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655" sheetId="2" r:id="rId2"/>
    <sheet name="1475109852" sheetId="3" r:id="rId3"/>
    <sheet name="1475110050" sheetId="4" r:id="rId4"/>
    <sheet name="1475110247" sheetId="5" r:id="rId5"/>
    <sheet name="1475110445" sheetId="6" r:id="rId6"/>
    <sheet name="1475110642" sheetId="7" r:id="rId7"/>
    <sheet name="1475110839" sheetId="8" r:id="rId8"/>
    <sheet name="1475111037" sheetId="9" r:id="rId9"/>
    <sheet name="1475111234" sheetId="10" r:id="rId10"/>
    <sheet name="1475111418" sheetId="11" r:id="rId11"/>
    <sheet name="1475150411" sheetId="12" r:id="rId12"/>
    <sheet name="1475150626" sheetId="13" r:id="rId13"/>
    <sheet name="1475150823" sheetId="14" r:id="rId14"/>
    <sheet name="1475151036" sheetId="15" r:id="rId15"/>
    <sheet name="1475151250" sheetId="16" r:id="rId16"/>
    <sheet name="1475151447" sheetId="17" r:id="rId17"/>
    <sheet name="1475151645" sheetId="18" r:id="rId18"/>
    <sheet name="1475151842" sheetId="19" r:id="rId19"/>
    <sheet name="1475152039" sheetId="20" r:id="rId20"/>
    <sheet name="1475152253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<sst xmlns="http://schemas.openxmlformats.org/spreadsheetml/2006/main" count="460" uniqueCount="23">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</sst>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>
        <f>1475109655!A1</f>
        <v>0</v>
      </c>
      <c r="B1">
        <f>1475109655!B1</f>
        <v>0</v>
      </c>
      <c r="C1">
        <f>1475109655!C1</f>
        <v>0</v>
      </c>
      <c r="D1">
        <f>1475109655!D1</f>
        <v>0</v>
      </c>
      <c r="E1">
        <f>1475109655!E1</f>
        <v>0</v>
      </c>
      <c r="F1">
        <f>1475109655!F1</f>
        <v>0</v>
      </c>
      <c r="G1">
        <f>1475109655!G1</f>
        <v>0</v>
      </c>
      <c r="H1">
        <f>1475109655!H1</f>
        <v>0</v>
      </c>
      <c r="I1">
        <f>1475109655!I1</f>
        <v>0</v>
      </c>
      <c r="J1">
        <f>1475109655!J1</f>
        <v>0</v>
      </c>
      <c r="K1">
        <f>1475109655!K1</f>
        <v>0</v>
      </c>
      <c r="L1">
        <f>1475109655!L1</f>
        <v>0</v>
      </c>
      <c r="M1">
        <f>1475109655!M1</f>
        <v>0</v>
      </c>
      <c r="N1">
        <f>1475109655!N1</f>
        <v>0</v>
      </c>
      <c r="O1">
        <f>1475109655!O1</f>
        <v>0</v>
      </c>
      <c r="P1">
        <f>1475109655!P1</f>
        <v>0</v>
      </c>
      <c r="Q1">
        <f>1475109655!Q1</f>
        <v>0</v>
      </c>
      <c r="R1">
        <f>1475109655!R1</f>
        <v>0</v>
      </c>
      <c r="S1">
        <f>1475109655!S1</f>
        <v>0</v>
      </c>
      <c r="T1">
        <f>1475109655!T1</f>
        <v>0</v>
      </c>
      <c r="U1">
        <f>1475109655!U1</f>
        <v>0</v>
      </c>
      <c r="V1">
        <f>1475109655!V1</f>
        <v>0</v>
      </c>
      <c r="W1">
        <f>1475109655!W1</f>
        <v>0</v>
      </c>
    </row>
    <row r="2" spans="1:23">
      <c r="A2">
        <f>MEDIAN(1475109655!A2,1475109852!A2,1475110050!A2,1475110247!A2,1475110445!A2,1475110642!A2,1475110839!A2,1475111037!A2,1475111234!A2,1475111418!A2,1475150411!A2,1475150626!A2,1475150823!A2,1475151036!A2,1475151250!A2,1475151447!A2,1475151645!A2,1475151842!A2,1475152039!A2,1475152253!A2)</f>
        <v>0</v>
      </c>
      <c r="B2">
        <f>MEDIAN(1475109655!B2,1475109852!B2,1475110050!B2,1475110247!B2,1475110445!B2,1475110642!B2,1475110839!B2,1475111037!B2,1475111234!B2,1475111418!B2,1475150411!B2,1475150626!B2,1475150823!B2,1475151036!B2,1475151250!B2,1475151447!B2,1475151645!B2,1475151842!B2,1475152039!B2,1475152253!B2)</f>
        <v>0</v>
      </c>
      <c r="C2">
        <f>MEDIAN(1475109655!C2,1475109852!C2,1475110050!C2,1475110247!C2,1475110445!C2,1475110642!C2,1475110839!C2,1475111037!C2,1475111234!C2,1475111418!C2,1475150411!C2,1475150626!C2,1475150823!C2,1475151036!C2,1475151250!C2,1475151447!C2,1475151645!C2,1475151842!C2,1475152039!C2,1475152253!C2)</f>
        <v>0</v>
      </c>
      <c r="D2">
        <f>MEDIAN(1475109655!D2,1475109852!D2,1475110050!D2,1475110247!D2,1475110445!D2,1475110642!D2,1475110839!D2,1475111037!D2,1475111234!D2,1475111418!D2,1475150411!D2,1475150626!D2,1475150823!D2,1475151036!D2,1475151250!D2,1475151447!D2,1475151645!D2,1475151842!D2,1475152039!D2,1475152253!D2)</f>
        <v>0</v>
      </c>
      <c r="E2">
        <f>MEDIAN(1475109655!E2,1475109852!E2,1475110050!E2,1475110247!E2,1475110445!E2,1475110642!E2,1475110839!E2,1475111037!E2,1475111234!E2,1475111418!E2,1475150411!E2,1475150626!E2,1475150823!E2,1475151036!E2,1475151250!E2,1475151447!E2,1475151645!E2,1475151842!E2,1475152039!E2,1475152253!E2)</f>
        <v>0</v>
      </c>
      <c r="F2">
        <f>MEDIAN(1475109655!F2,1475109852!F2,1475110050!F2,1475110247!F2,1475110445!F2,1475110642!F2,1475110839!F2,1475111037!F2,1475111234!F2,1475111418!F2,1475150411!F2,1475150626!F2,1475150823!F2,1475151036!F2,1475151250!F2,1475151447!F2,1475151645!F2,1475151842!F2,1475152039!F2,1475152253!F2)</f>
        <v>0</v>
      </c>
      <c r="G2">
        <f>MEDIAN(1475109655!G2,1475109852!G2,1475110050!G2,1475110247!G2,1475110445!G2,1475110642!G2,1475110839!G2,1475111037!G2,1475111234!G2,1475111418!G2,1475150411!G2,1475150626!G2,1475150823!G2,1475151036!G2,1475151250!G2,1475151447!G2,1475151645!G2,1475151842!G2,1475152039!G2,1475152253!G2)</f>
        <v>0</v>
      </c>
      <c r="H2">
        <f>MEDIAN(1475109655!H2,1475109852!H2,1475110050!H2,1475110247!H2,1475110445!H2,1475110642!H2,1475110839!H2,1475111037!H2,1475111234!H2,1475111418!H2,1475150411!H2,1475150626!H2,1475150823!H2,1475151036!H2,1475151250!H2,1475151447!H2,1475151645!H2,1475151842!H2,1475152039!H2,1475152253!H2)</f>
        <v>0</v>
      </c>
      <c r="I2">
        <f>MEDIAN(1475109655!I2,1475109852!I2,1475110050!I2,1475110247!I2,1475110445!I2,1475110642!I2,1475110839!I2,1475111037!I2,1475111234!I2,1475111418!I2,1475150411!I2,1475150626!I2,1475150823!I2,1475151036!I2,1475151250!I2,1475151447!I2,1475151645!I2,1475151842!I2,1475152039!I2,1475152253!I2)</f>
        <v>0</v>
      </c>
      <c r="J2">
        <f>MEDIAN(1475109655!J2,1475109852!J2,1475110050!J2,1475110247!J2,1475110445!J2,1475110642!J2,1475110839!J2,1475111037!J2,1475111234!J2,1475111418!J2,1475150411!J2,1475150626!J2,1475150823!J2,1475151036!J2,1475151250!J2,1475151447!J2,1475151645!J2,1475151842!J2,1475152039!J2,1475152253!J2)</f>
        <v>0</v>
      </c>
      <c r="K2">
        <f>MEDIAN(1475109655!K2,1475109852!K2,1475110050!K2,1475110247!K2,1475110445!K2,1475110642!K2,1475110839!K2,1475111037!K2,1475111234!K2,1475111418!K2,1475150411!K2,1475150626!K2,1475150823!K2,1475151036!K2,1475151250!K2,1475151447!K2,1475151645!K2,1475151842!K2,1475152039!K2,1475152253!K2)</f>
        <v>0</v>
      </c>
      <c r="L2">
        <f>MEDIAN(1475109655!L2,1475109852!L2,1475110050!L2,1475110247!L2,1475110445!L2,1475110642!L2,1475110839!L2,1475111037!L2,1475111234!L2,1475111418!L2,1475150411!L2,1475150626!L2,1475150823!L2,1475151036!L2,1475151250!L2,1475151447!L2,1475151645!L2,1475151842!L2,1475152039!L2,1475152253!L2)</f>
        <v>0</v>
      </c>
      <c r="M2">
        <f>MEDIAN(1475109655!M2,1475109852!M2,1475110050!M2,1475110247!M2,1475110445!M2,1475110642!M2,1475110839!M2,1475111037!M2,1475111234!M2,1475111418!M2,1475150411!M2,1475150626!M2,1475150823!M2,1475151036!M2,1475151250!M2,1475151447!M2,1475151645!M2,1475151842!M2,1475152039!M2,1475152253!M2)</f>
        <v>0</v>
      </c>
      <c r="N2">
        <f>MEDIAN(1475109655!N2,1475109852!N2,1475110050!N2,1475110247!N2,1475110445!N2,1475110642!N2,1475110839!N2,1475111037!N2,1475111234!N2,1475111418!N2,1475150411!N2,1475150626!N2,1475150823!N2,1475151036!N2,1475151250!N2,1475151447!N2,1475151645!N2,1475151842!N2,1475152039!N2,1475152253!N2)</f>
        <v>0</v>
      </c>
      <c r="O2">
        <f>MEDIAN(1475109655!O2,1475109852!O2,1475110050!O2,1475110247!O2,1475110445!O2,1475110642!O2,1475110839!O2,1475111037!O2,1475111234!O2,1475111418!O2,1475150411!O2,1475150626!O2,1475150823!O2,1475151036!O2,1475151250!O2,1475151447!O2,1475151645!O2,1475151842!O2,1475152039!O2,1475152253!O2)</f>
        <v>0</v>
      </c>
      <c r="P2">
        <f>MEDIAN(1475109655!P2,1475109852!P2,1475110050!P2,1475110247!P2,1475110445!P2,1475110642!P2,1475110839!P2,1475111037!P2,1475111234!P2,1475111418!P2,1475150411!P2,1475150626!P2,1475150823!P2,1475151036!P2,1475151250!P2,1475151447!P2,1475151645!P2,1475151842!P2,1475152039!P2,1475152253!P2)</f>
        <v>0</v>
      </c>
      <c r="Q2">
        <f>MEDIAN(1475109655!Q2,1475109852!Q2,1475110050!Q2,1475110247!Q2,1475110445!Q2,1475110642!Q2,1475110839!Q2,1475111037!Q2,1475111234!Q2,1475111418!Q2,1475150411!Q2,1475150626!Q2,1475150823!Q2,1475151036!Q2,1475151250!Q2,1475151447!Q2,1475151645!Q2,1475151842!Q2,1475152039!Q2,1475152253!Q2)</f>
        <v>0</v>
      </c>
      <c r="R2">
        <f>MEDIAN(1475109655!R2,1475109852!R2,1475110050!R2,1475110247!R2,1475110445!R2,1475110642!R2,1475110839!R2,1475111037!R2,1475111234!R2,1475111418!R2,1475150411!R2,1475150626!R2,1475150823!R2,1475151036!R2,1475151250!R2,1475151447!R2,1475151645!R2,1475151842!R2,1475152039!R2,1475152253!R2)</f>
        <v>0</v>
      </c>
      <c r="S2">
        <f>MEDIAN(1475109655!S2,1475109852!S2,1475110050!S2,1475110247!S2,1475110445!S2,1475110642!S2,1475110839!S2,1475111037!S2,1475111234!S2,1475111418!S2,1475150411!S2,1475150626!S2,1475150823!S2,1475151036!S2,1475151250!S2,1475151447!S2,1475151645!S2,1475151842!S2,1475152039!S2,1475152253!S2)</f>
        <v>0</v>
      </c>
      <c r="T2">
        <f>MEDIAN(1475109655!T2,1475109852!T2,1475110050!T2,1475110247!T2,1475110445!T2,1475110642!T2,1475110839!T2,1475111037!T2,1475111234!T2,1475111418!T2,1475150411!T2,1475150626!T2,1475150823!T2,1475151036!T2,1475151250!T2,1475151447!T2,1475151645!T2,1475151842!T2,1475152039!T2,1475152253!T2)</f>
        <v>0</v>
      </c>
      <c r="U2">
        <f>MEDIAN(1475109655!U2,1475109852!U2,1475110050!U2,1475110247!U2,1475110445!U2,1475110642!U2,1475110839!U2,1475111037!U2,1475111234!U2,1475111418!U2,1475150411!U2,1475150626!U2,1475150823!U2,1475151036!U2,1475151250!U2,1475151447!U2,1475151645!U2,1475151842!U2,1475152039!U2,1475152253!U2)</f>
        <v>0</v>
      </c>
      <c r="V2">
        <f>MEDIAN(1475109655!V2,1475109852!V2,1475110050!V2,1475110247!V2,1475110445!V2,1475110642!V2,1475110839!V2,1475111037!V2,1475111234!V2,1475111418!V2,1475150411!V2,1475150626!V2,1475150823!V2,1475151036!V2,1475151250!V2,1475151447!V2,1475151645!V2,1475151842!V2,1475152039!V2,1475152253!V2)</f>
        <v>0</v>
      </c>
      <c r="W2">
        <f>MEDIAN(1475109655!W2,1475109852!W2,1475110050!W2,1475110247!W2,1475110445!W2,1475110642!W2,1475110839!W2,1475111037!W2,1475111234!W2,1475111418!W2,1475150411!W2,1475150626!W2,1475150823!W2,1475151036!W2,1475151250!W2,1475151447!W2,1475151645!W2,1475151842!W2,1475152039!W2,1475152253!W2)</f>
        <v>0</v>
      </c>
    </row>
    <row r="3" spans="1:23">
      <c r="A3">
        <f>MEDIAN(1475109655!A3,1475109852!A3,1475110050!A3,1475110247!A3,1475110445!A3,1475110642!A3,1475110839!A3,1475111037!A3,1475111234!A3,1475111418!A3,1475150411!A3,1475150626!A3,1475150823!A3,1475151036!A3,1475151250!A3,1475151447!A3,1475151645!A3,1475151842!A3,1475152039!A3,1475152253!A3)</f>
        <v>0</v>
      </c>
      <c r="B3">
        <f>MEDIAN(1475109655!B3,1475109852!B3,1475110050!B3,1475110247!B3,1475110445!B3,1475110642!B3,1475110839!B3,1475111037!B3,1475111234!B3,1475111418!B3,1475150411!B3,1475150626!B3,1475150823!B3,1475151036!B3,1475151250!B3,1475151447!B3,1475151645!B3,1475151842!B3,1475152039!B3,1475152253!B3)</f>
        <v>0</v>
      </c>
      <c r="C3">
        <f>MEDIAN(1475109655!C3,1475109852!C3,1475110050!C3,1475110247!C3,1475110445!C3,1475110642!C3,1475110839!C3,1475111037!C3,1475111234!C3,1475111418!C3,1475150411!C3,1475150626!C3,1475150823!C3,1475151036!C3,1475151250!C3,1475151447!C3,1475151645!C3,1475151842!C3,1475152039!C3,1475152253!C3)</f>
        <v>0</v>
      </c>
      <c r="D3">
        <f>MEDIAN(1475109655!D3,1475109852!D3,1475110050!D3,1475110247!D3,1475110445!D3,1475110642!D3,1475110839!D3,1475111037!D3,1475111234!D3,1475111418!D3,1475150411!D3,1475150626!D3,1475150823!D3,1475151036!D3,1475151250!D3,1475151447!D3,1475151645!D3,1475151842!D3,1475152039!D3,1475152253!D3)</f>
        <v>0</v>
      </c>
      <c r="E3">
        <f>MEDIAN(1475109655!E3,1475109852!E3,1475110050!E3,1475110247!E3,1475110445!E3,1475110642!E3,1475110839!E3,1475111037!E3,1475111234!E3,1475111418!E3,1475150411!E3,1475150626!E3,1475150823!E3,1475151036!E3,1475151250!E3,1475151447!E3,1475151645!E3,1475151842!E3,1475152039!E3,1475152253!E3)</f>
        <v>0</v>
      </c>
      <c r="F3">
        <f>MEDIAN(1475109655!F3,1475109852!F3,1475110050!F3,1475110247!F3,1475110445!F3,1475110642!F3,1475110839!F3,1475111037!F3,1475111234!F3,1475111418!F3,1475150411!F3,1475150626!F3,1475150823!F3,1475151036!F3,1475151250!F3,1475151447!F3,1475151645!F3,1475151842!F3,1475152039!F3,1475152253!F3)</f>
        <v>0</v>
      </c>
      <c r="G3">
        <f>MEDIAN(1475109655!G3,1475109852!G3,1475110050!G3,1475110247!G3,1475110445!G3,1475110642!G3,1475110839!G3,1475111037!G3,1475111234!G3,1475111418!G3,1475150411!G3,1475150626!G3,1475150823!G3,1475151036!G3,1475151250!G3,1475151447!G3,1475151645!G3,1475151842!G3,1475152039!G3,1475152253!G3)</f>
        <v>0</v>
      </c>
      <c r="H3">
        <f>MEDIAN(1475109655!H3,1475109852!H3,1475110050!H3,1475110247!H3,1475110445!H3,1475110642!H3,1475110839!H3,1475111037!H3,1475111234!H3,1475111418!H3,1475150411!H3,1475150626!H3,1475150823!H3,1475151036!H3,1475151250!H3,1475151447!H3,1475151645!H3,1475151842!H3,1475152039!H3,1475152253!H3)</f>
        <v>0</v>
      </c>
      <c r="I3">
        <f>MEDIAN(1475109655!I3,1475109852!I3,1475110050!I3,1475110247!I3,1475110445!I3,1475110642!I3,1475110839!I3,1475111037!I3,1475111234!I3,1475111418!I3,1475150411!I3,1475150626!I3,1475150823!I3,1475151036!I3,1475151250!I3,1475151447!I3,1475151645!I3,1475151842!I3,1475152039!I3,1475152253!I3)</f>
        <v>0</v>
      </c>
      <c r="J3">
        <f>MEDIAN(1475109655!J3,1475109852!J3,1475110050!J3,1475110247!J3,1475110445!J3,1475110642!J3,1475110839!J3,1475111037!J3,1475111234!J3,1475111418!J3,1475150411!J3,1475150626!J3,1475150823!J3,1475151036!J3,1475151250!J3,1475151447!J3,1475151645!J3,1475151842!J3,1475152039!J3,1475152253!J3)</f>
        <v>0</v>
      </c>
      <c r="K3">
        <f>MEDIAN(1475109655!K3,1475109852!K3,1475110050!K3,1475110247!K3,1475110445!K3,1475110642!K3,1475110839!K3,1475111037!K3,1475111234!K3,1475111418!K3,1475150411!K3,1475150626!K3,1475150823!K3,1475151036!K3,1475151250!K3,1475151447!K3,1475151645!K3,1475151842!K3,1475152039!K3,1475152253!K3)</f>
        <v>0</v>
      </c>
      <c r="L3">
        <f>MEDIAN(1475109655!L3,1475109852!L3,1475110050!L3,1475110247!L3,1475110445!L3,1475110642!L3,1475110839!L3,1475111037!L3,1475111234!L3,1475111418!L3,1475150411!L3,1475150626!L3,1475150823!L3,1475151036!L3,1475151250!L3,1475151447!L3,1475151645!L3,1475151842!L3,1475152039!L3,1475152253!L3)</f>
        <v>0</v>
      </c>
      <c r="M3">
        <f>MEDIAN(1475109655!M3,1475109852!M3,1475110050!M3,1475110247!M3,1475110445!M3,1475110642!M3,1475110839!M3,1475111037!M3,1475111234!M3,1475111418!M3,1475150411!M3,1475150626!M3,1475150823!M3,1475151036!M3,1475151250!M3,1475151447!M3,1475151645!M3,1475151842!M3,1475152039!M3,1475152253!M3)</f>
        <v>0</v>
      </c>
      <c r="N3">
        <f>MEDIAN(1475109655!N3,1475109852!N3,1475110050!N3,1475110247!N3,1475110445!N3,1475110642!N3,1475110839!N3,1475111037!N3,1475111234!N3,1475111418!N3,1475150411!N3,1475150626!N3,1475150823!N3,1475151036!N3,1475151250!N3,1475151447!N3,1475151645!N3,1475151842!N3,1475152039!N3,1475152253!N3)</f>
        <v>0</v>
      </c>
      <c r="O3">
        <f>MEDIAN(1475109655!O3,1475109852!O3,1475110050!O3,1475110247!O3,1475110445!O3,1475110642!O3,1475110839!O3,1475111037!O3,1475111234!O3,1475111418!O3,1475150411!O3,1475150626!O3,1475150823!O3,1475151036!O3,1475151250!O3,1475151447!O3,1475151645!O3,1475151842!O3,1475152039!O3,1475152253!O3)</f>
        <v>0</v>
      </c>
      <c r="P3">
        <f>MEDIAN(1475109655!P3,1475109852!P3,1475110050!P3,1475110247!P3,1475110445!P3,1475110642!P3,1475110839!P3,1475111037!P3,1475111234!P3,1475111418!P3,1475150411!P3,1475150626!P3,1475150823!P3,1475151036!P3,1475151250!P3,1475151447!P3,1475151645!P3,1475151842!P3,1475152039!P3,1475152253!P3)</f>
        <v>0</v>
      </c>
      <c r="Q3">
        <f>MEDIAN(1475109655!Q3,1475109852!Q3,1475110050!Q3,1475110247!Q3,1475110445!Q3,1475110642!Q3,1475110839!Q3,1475111037!Q3,1475111234!Q3,1475111418!Q3,1475150411!Q3,1475150626!Q3,1475150823!Q3,1475151036!Q3,1475151250!Q3,1475151447!Q3,1475151645!Q3,1475151842!Q3,1475152039!Q3,1475152253!Q3)</f>
        <v>0</v>
      </c>
      <c r="R3">
        <f>MEDIAN(1475109655!R3,1475109852!R3,1475110050!R3,1475110247!R3,1475110445!R3,1475110642!R3,1475110839!R3,1475111037!R3,1475111234!R3,1475111418!R3,1475150411!R3,1475150626!R3,1475150823!R3,1475151036!R3,1475151250!R3,1475151447!R3,1475151645!R3,1475151842!R3,1475152039!R3,1475152253!R3)</f>
        <v>0</v>
      </c>
      <c r="S3">
        <f>MEDIAN(1475109655!S3,1475109852!S3,1475110050!S3,1475110247!S3,1475110445!S3,1475110642!S3,1475110839!S3,1475111037!S3,1475111234!S3,1475111418!S3,1475150411!S3,1475150626!S3,1475150823!S3,1475151036!S3,1475151250!S3,1475151447!S3,1475151645!S3,1475151842!S3,1475152039!S3,1475152253!S3)</f>
        <v>0</v>
      </c>
      <c r="T3">
        <f>MEDIAN(1475109655!T3,1475109852!T3,1475110050!T3,1475110247!T3,1475110445!T3,1475110642!T3,1475110839!T3,1475111037!T3,1475111234!T3,1475111418!T3,1475150411!T3,1475150626!T3,1475150823!T3,1475151036!T3,1475151250!T3,1475151447!T3,1475151645!T3,1475151842!T3,1475152039!T3,1475152253!T3)</f>
        <v>0</v>
      </c>
      <c r="U3">
        <f>MEDIAN(1475109655!U3,1475109852!U3,1475110050!U3,1475110247!U3,1475110445!U3,1475110642!U3,1475110839!U3,1475111037!U3,1475111234!U3,1475111418!U3,1475150411!U3,1475150626!U3,1475150823!U3,1475151036!U3,1475151250!U3,1475151447!U3,1475151645!U3,1475151842!U3,1475152039!U3,1475152253!U3)</f>
        <v>0</v>
      </c>
      <c r="V3">
        <f>MEDIAN(1475109655!V3,1475109852!V3,1475110050!V3,1475110247!V3,1475110445!V3,1475110642!V3,1475110839!V3,1475111037!V3,1475111234!V3,1475111418!V3,1475150411!V3,1475150626!V3,1475150823!V3,1475151036!V3,1475151250!V3,1475151447!V3,1475151645!V3,1475151842!V3,1475152039!V3,1475152253!V3)</f>
        <v>0</v>
      </c>
      <c r="W3">
        <f>MEDIAN(1475109655!W3,1475109852!W3,1475110050!W3,1475110247!W3,1475110445!W3,1475110642!W3,1475110839!W3,1475111037!W3,1475111234!W3,1475111418!W3,1475150411!W3,1475150626!W3,1475150823!W3,1475151036!W3,1475151250!W3,1475151447!W3,1475151645!W3,1475151842!W3,1475152039!W3,1475152253!W3)</f>
        <v>0</v>
      </c>
    </row>
    <row r="4" spans="1:23">
      <c r="A4">
        <f>MEDIAN(1475109655!A4,1475109852!A4,1475110050!A4,1475110247!A4,1475110445!A4,1475110642!A4,1475110839!A4,1475111037!A4,1475111234!A4,1475111418!A4,1475150411!A4,1475150626!A4,1475150823!A4,1475151036!A4,1475151250!A4,1475151447!A4,1475151645!A4,1475151842!A4,1475152039!A4,1475152253!A4)</f>
        <v>0</v>
      </c>
      <c r="B4">
        <f>MEDIAN(1475109655!B4,1475109852!B4,1475110050!B4,1475110247!B4,1475110445!B4,1475110642!B4,1475110839!B4,1475111037!B4,1475111234!B4,1475111418!B4,1475150411!B4,1475150626!B4,1475150823!B4,1475151036!B4,1475151250!B4,1475151447!B4,1475151645!B4,1475151842!B4,1475152039!B4,1475152253!B4)</f>
        <v>0</v>
      </c>
      <c r="C4">
        <f>MEDIAN(1475109655!C4,1475109852!C4,1475110050!C4,1475110247!C4,1475110445!C4,1475110642!C4,1475110839!C4,1475111037!C4,1475111234!C4,1475111418!C4,1475150411!C4,1475150626!C4,1475150823!C4,1475151036!C4,1475151250!C4,1475151447!C4,1475151645!C4,1475151842!C4,1475152039!C4,1475152253!C4)</f>
        <v>0</v>
      </c>
      <c r="D4">
        <f>MEDIAN(1475109655!D4,1475109852!D4,1475110050!D4,1475110247!D4,1475110445!D4,1475110642!D4,1475110839!D4,1475111037!D4,1475111234!D4,1475111418!D4,1475150411!D4,1475150626!D4,1475150823!D4,1475151036!D4,1475151250!D4,1475151447!D4,1475151645!D4,1475151842!D4,1475152039!D4,1475152253!D4)</f>
        <v>0</v>
      </c>
      <c r="E4">
        <f>MEDIAN(1475109655!E4,1475109852!E4,1475110050!E4,1475110247!E4,1475110445!E4,1475110642!E4,1475110839!E4,1475111037!E4,1475111234!E4,1475111418!E4,1475150411!E4,1475150626!E4,1475150823!E4,1475151036!E4,1475151250!E4,1475151447!E4,1475151645!E4,1475151842!E4,1475152039!E4,1475152253!E4)</f>
        <v>0</v>
      </c>
      <c r="F4">
        <f>MEDIAN(1475109655!F4,1475109852!F4,1475110050!F4,1475110247!F4,1475110445!F4,1475110642!F4,1475110839!F4,1475111037!F4,1475111234!F4,1475111418!F4,1475150411!F4,1475150626!F4,1475150823!F4,1475151036!F4,1475151250!F4,1475151447!F4,1475151645!F4,1475151842!F4,1475152039!F4,1475152253!F4)</f>
        <v>0</v>
      </c>
      <c r="G4">
        <f>MEDIAN(1475109655!G4,1475109852!G4,1475110050!G4,1475110247!G4,1475110445!G4,1475110642!G4,1475110839!G4,1475111037!G4,1475111234!G4,1475111418!G4,1475150411!G4,1475150626!G4,1475150823!G4,1475151036!G4,1475151250!G4,1475151447!G4,1475151645!G4,1475151842!G4,1475152039!G4,1475152253!G4)</f>
        <v>0</v>
      </c>
      <c r="H4">
        <f>MEDIAN(1475109655!H4,1475109852!H4,1475110050!H4,1475110247!H4,1475110445!H4,1475110642!H4,1475110839!H4,1475111037!H4,1475111234!H4,1475111418!H4,1475150411!H4,1475150626!H4,1475150823!H4,1475151036!H4,1475151250!H4,1475151447!H4,1475151645!H4,1475151842!H4,1475152039!H4,1475152253!H4)</f>
        <v>0</v>
      </c>
      <c r="I4">
        <f>MEDIAN(1475109655!I4,1475109852!I4,1475110050!I4,1475110247!I4,1475110445!I4,1475110642!I4,1475110839!I4,1475111037!I4,1475111234!I4,1475111418!I4,1475150411!I4,1475150626!I4,1475150823!I4,1475151036!I4,1475151250!I4,1475151447!I4,1475151645!I4,1475151842!I4,1475152039!I4,1475152253!I4)</f>
        <v>0</v>
      </c>
      <c r="J4">
        <f>MEDIAN(1475109655!J4,1475109852!J4,1475110050!J4,1475110247!J4,1475110445!J4,1475110642!J4,1475110839!J4,1475111037!J4,1475111234!J4,1475111418!J4,1475150411!J4,1475150626!J4,1475150823!J4,1475151036!J4,1475151250!J4,1475151447!J4,1475151645!J4,1475151842!J4,1475152039!J4,1475152253!J4)</f>
        <v>0</v>
      </c>
      <c r="K4">
        <f>MEDIAN(1475109655!K4,1475109852!K4,1475110050!K4,1475110247!K4,1475110445!K4,1475110642!K4,1475110839!K4,1475111037!K4,1475111234!K4,1475111418!K4,1475150411!K4,1475150626!K4,1475150823!K4,1475151036!K4,1475151250!K4,1475151447!K4,1475151645!K4,1475151842!K4,1475152039!K4,1475152253!K4)</f>
        <v>0</v>
      </c>
      <c r="L4">
        <f>MEDIAN(1475109655!L4,1475109852!L4,1475110050!L4,1475110247!L4,1475110445!L4,1475110642!L4,1475110839!L4,1475111037!L4,1475111234!L4,1475111418!L4,1475150411!L4,1475150626!L4,1475150823!L4,1475151036!L4,1475151250!L4,1475151447!L4,1475151645!L4,1475151842!L4,1475152039!L4,1475152253!L4)</f>
        <v>0</v>
      </c>
      <c r="M4">
        <f>MEDIAN(1475109655!M4,1475109852!M4,1475110050!M4,1475110247!M4,1475110445!M4,1475110642!M4,1475110839!M4,1475111037!M4,1475111234!M4,1475111418!M4,1475150411!M4,1475150626!M4,1475150823!M4,1475151036!M4,1475151250!M4,1475151447!M4,1475151645!M4,1475151842!M4,1475152039!M4,1475152253!M4)</f>
        <v>0</v>
      </c>
      <c r="N4">
        <f>MEDIAN(1475109655!N4,1475109852!N4,1475110050!N4,1475110247!N4,1475110445!N4,1475110642!N4,1475110839!N4,1475111037!N4,1475111234!N4,1475111418!N4,1475150411!N4,1475150626!N4,1475150823!N4,1475151036!N4,1475151250!N4,1475151447!N4,1475151645!N4,1475151842!N4,1475152039!N4,1475152253!N4)</f>
        <v>0</v>
      </c>
      <c r="O4">
        <f>MEDIAN(1475109655!O4,1475109852!O4,1475110050!O4,1475110247!O4,1475110445!O4,1475110642!O4,1475110839!O4,1475111037!O4,1475111234!O4,1475111418!O4,1475150411!O4,1475150626!O4,1475150823!O4,1475151036!O4,1475151250!O4,1475151447!O4,1475151645!O4,1475151842!O4,1475152039!O4,1475152253!O4)</f>
        <v>0</v>
      </c>
      <c r="P4">
        <f>MEDIAN(1475109655!P4,1475109852!P4,1475110050!P4,1475110247!P4,1475110445!P4,1475110642!P4,1475110839!P4,1475111037!P4,1475111234!P4,1475111418!P4,1475150411!P4,1475150626!P4,1475150823!P4,1475151036!P4,1475151250!P4,1475151447!P4,1475151645!P4,1475151842!P4,1475152039!P4,1475152253!P4)</f>
        <v>0</v>
      </c>
      <c r="Q4">
        <f>MEDIAN(1475109655!Q4,1475109852!Q4,1475110050!Q4,1475110247!Q4,1475110445!Q4,1475110642!Q4,1475110839!Q4,1475111037!Q4,1475111234!Q4,1475111418!Q4,1475150411!Q4,1475150626!Q4,1475150823!Q4,1475151036!Q4,1475151250!Q4,1475151447!Q4,1475151645!Q4,1475151842!Q4,1475152039!Q4,1475152253!Q4)</f>
        <v>0</v>
      </c>
      <c r="R4">
        <f>MEDIAN(1475109655!R4,1475109852!R4,1475110050!R4,1475110247!R4,1475110445!R4,1475110642!R4,1475110839!R4,1475111037!R4,1475111234!R4,1475111418!R4,1475150411!R4,1475150626!R4,1475150823!R4,1475151036!R4,1475151250!R4,1475151447!R4,1475151645!R4,1475151842!R4,1475152039!R4,1475152253!R4)</f>
        <v>0</v>
      </c>
      <c r="S4">
        <f>MEDIAN(1475109655!S4,1475109852!S4,1475110050!S4,1475110247!S4,1475110445!S4,1475110642!S4,1475110839!S4,1475111037!S4,1475111234!S4,1475111418!S4,1475150411!S4,1475150626!S4,1475150823!S4,1475151036!S4,1475151250!S4,1475151447!S4,1475151645!S4,1475151842!S4,1475152039!S4,1475152253!S4)</f>
        <v>0</v>
      </c>
      <c r="T4">
        <f>MEDIAN(1475109655!T4,1475109852!T4,1475110050!T4,1475110247!T4,1475110445!T4,1475110642!T4,1475110839!T4,1475111037!T4,1475111234!T4,1475111418!T4,1475150411!T4,1475150626!T4,1475150823!T4,1475151036!T4,1475151250!T4,1475151447!T4,1475151645!T4,1475151842!T4,1475152039!T4,1475152253!T4)</f>
        <v>0</v>
      </c>
      <c r="U4">
        <f>MEDIAN(1475109655!U4,1475109852!U4,1475110050!U4,1475110247!U4,1475110445!U4,1475110642!U4,1475110839!U4,1475111037!U4,1475111234!U4,1475111418!U4,1475150411!U4,1475150626!U4,1475150823!U4,1475151036!U4,1475151250!U4,1475151447!U4,1475151645!U4,1475151842!U4,1475152039!U4,1475152253!U4)</f>
        <v>0</v>
      </c>
      <c r="V4">
        <f>MEDIAN(1475109655!V4,1475109852!V4,1475110050!V4,1475110247!V4,1475110445!V4,1475110642!V4,1475110839!V4,1475111037!V4,1475111234!V4,1475111418!V4,1475150411!V4,1475150626!V4,1475150823!V4,1475151036!V4,1475151250!V4,1475151447!V4,1475151645!V4,1475151842!V4,1475152039!V4,1475152253!V4)</f>
        <v>0</v>
      </c>
      <c r="W4">
        <f>MEDIAN(1475109655!W4,1475109852!W4,1475110050!W4,1475110247!W4,1475110445!W4,1475110642!W4,1475110839!W4,1475111037!W4,1475111234!W4,1475111418!W4,1475150411!W4,1475150626!W4,1475150823!W4,1475151036!W4,1475151250!W4,1475151447!W4,1475151645!W4,1475151842!W4,1475152039!W4,1475152253!W4)</f>
        <v>0</v>
      </c>
    </row>
    <row r="5" spans="1:23">
      <c r="A5">
        <f>MEDIAN(1475109655!A5,1475109852!A5,1475110050!A5,1475110247!A5,1475110445!A5,1475110642!A5,1475110839!A5,1475111037!A5,1475111234!A5,1475111418!A5,1475150411!A5,1475150626!A5,1475150823!A5,1475151036!A5,1475151250!A5,1475151447!A5,1475151645!A5,1475151842!A5,1475152039!A5,1475152253!A5)</f>
        <v>0</v>
      </c>
      <c r="B5">
        <f>MEDIAN(1475109655!B5,1475109852!B5,1475110050!B5,1475110247!B5,1475110445!B5,1475110642!B5,1475110839!B5,1475111037!B5,1475111234!B5,1475111418!B5,1475150411!B5,1475150626!B5,1475150823!B5,1475151036!B5,1475151250!B5,1475151447!B5,1475151645!B5,1475151842!B5,1475152039!B5,1475152253!B5)</f>
        <v>0</v>
      </c>
      <c r="C5">
        <f>MEDIAN(1475109655!C5,1475109852!C5,1475110050!C5,1475110247!C5,1475110445!C5,1475110642!C5,1475110839!C5,1475111037!C5,1475111234!C5,1475111418!C5,1475150411!C5,1475150626!C5,1475150823!C5,1475151036!C5,1475151250!C5,1475151447!C5,1475151645!C5,1475151842!C5,1475152039!C5,1475152253!C5)</f>
        <v>0</v>
      </c>
      <c r="D5">
        <f>MEDIAN(1475109655!D5,1475109852!D5,1475110050!D5,1475110247!D5,1475110445!D5,1475110642!D5,1475110839!D5,1475111037!D5,1475111234!D5,1475111418!D5,1475150411!D5,1475150626!D5,1475150823!D5,1475151036!D5,1475151250!D5,1475151447!D5,1475151645!D5,1475151842!D5,1475152039!D5,1475152253!D5)</f>
        <v>0</v>
      </c>
      <c r="E5">
        <f>MEDIAN(1475109655!E5,1475109852!E5,1475110050!E5,1475110247!E5,1475110445!E5,1475110642!E5,1475110839!E5,1475111037!E5,1475111234!E5,1475111418!E5,1475150411!E5,1475150626!E5,1475150823!E5,1475151036!E5,1475151250!E5,1475151447!E5,1475151645!E5,1475151842!E5,1475152039!E5,1475152253!E5)</f>
        <v>0</v>
      </c>
      <c r="F5">
        <f>MEDIAN(1475109655!F5,1475109852!F5,1475110050!F5,1475110247!F5,1475110445!F5,1475110642!F5,1475110839!F5,1475111037!F5,1475111234!F5,1475111418!F5,1475150411!F5,1475150626!F5,1475150823!F5,1475151036!F5,1475151250!F5,1475151447!F5,1475151645!F5,1475151842!F5,1475152039!F5,1475152253!F5)</f>
        <v>0</v>
      </c>
      <c r="G5">
        <f>MEDIAN(1475109655!G5,1475109852!G5,1475110050!G5,1475110247!G5,1475110445!G5,1475110642!G5,1475110839!G5,1475111037!G5,1475111234!G5,1475111418!G5,1475150411!G5,1475150626!G5,1475150823!G5,1475151036!G5,1475151250!G5,1475151447!G5,1475151645!G5,1475151842!G5,1475152039!G5,1475152253!G5)</f>
        <v>0</v>
      </c>
      <c r="H5">
        <f>MEDIAN(1475109655!H5,1475109852!H5,1475110050!H5,1475110247!H5,1475110445!H5,1475110642!H5,1475110839!H5,1475111037!H5,1475111234!H5,1475111418!H5,1475150411!H5,1475150626!H5,1475150823!H5,1475151036!H5,1475151250!H5,1475151447!H5,1475151645!H5,1475151842!H5,1475152039!H5,1475152253!H5)</f>
        <v>0</v>
      </c>
      <c r="I5">
        <f>MEDIAN(1475109655!I5,1475109852!I5,1475110050!I5,1475110247!I5,1475110445!I5,1475110642!I5,1475110839!I5,1475111037!I5,1475111234!I5,1475111418!I5,1475150411!I5,1475150626!I5,1475150823!I5,1475151036!I5,1475151250!I5,1475151447!I5,1475151645!I5,1475151842!I5,1475152039!I5,1475152253!I5)</f>
        <v>0</v>
      </c>
      <c r="J5">
        <f>MEDIAN(1475109655!J5,1475109852!J5,1475110050!J5,1475110247!J5,1475110445!J5,1475110642!J5,1475110839!J5,1475111037!J5,1475111234!J5,1475111418!J5,1475150411!J5,1475150626!J5,1475150823!J5,1475151036!J5,1475151250!J5,1475151447!J5,1475151645!J5,1475151842!J5,1475152039!J5,1475152253!J5)</f>
        <v>0</v>
      </c>
      <c r="K5">
        <f>MEDIAN(1475109655!K5,1475109852!K5,1475110050!K5,1475110247!K5,1475110445!K5,1475110642!K5,1475110839!K5,1475111037!K5,1475111234!K5,1475111418!K5,1475150411!K5,1475150626!K5,1475150823!K5,1475151036!K5,1475151250!K5,1475151447!K5,1475151645!K5,1475151842!K5,1475152039!K5,1475152253!K5)</f>
        <v>0</v>
      </c>
      <c r="L5">
        <f>MEDIAN(1475109655!L5,1475109852!L5,1475110050!L5,1475110247!L5,1475110445!L5,1475110642!L5,1475110839!L5,1475111037!L5,1475111234!L5,1475111418!L5,1475150411!L5,1475150626!L5,1475150823!L5,1475151036!L5,1475151250!L5,1475151447!L5,1475151645!L5,1475151842!L5,1475152039!L5,1475152253!L5)</f>
        <v>0</v>
      </c>
      <c r="M5">
        <f>MEDIAN(1475109655!M5,1475109852!M5,1475110050!M5,1475110247!M5,1475110445!M5,1475110642!M5,1475110839!M5,1475111037!M5,1475111234!M5,1475111418!M5,1475150411!M5,1475150626!M5,1475150823!M5,1475151036!M5,1475151250!M5,1475151447!M5,1475151645!M5,1475151842!M5,1475152039!M5,1475152253!M5)</f>
        <v>0</v>
      </c>
      <c r="N5">
        <f>MEDIAN(1475109655!N5,1475109852!N5,1475110050!N5,1475110247!N5,1475110445!N5,1475110642!N5,1475110839!N5,1475111037!N5,1475111234!N5,1475111418!N5,1475150411!N5,1475150626!N5,1475150823!N5,1475151036!N5,1475151250!N5,1475151447!N5,1475151645!N5,1475151842!N5,1475152039!N5,1475152253!N5)</f>
        <v>0</v>
      </c>
      <c r="O5">
        <f>MEDIAN(1475109655!O5,1475109852!O5,1475110050!O5,1475110247!O5,1475110445!O5,1475110642!O5,1475110839!O5,1475111037!O5,1475111234!O5,1475111418!O5,1475150411!O5,1475150626!O5,1475150823!O5,1475151036!O5,1475151250!O5,1475151447!O5,1475151645!O5,1475151842!O5,1475152039!O5,1475152253!O5)</f>
        <v>0</v>
      </c>
      <c r="P5">
        <f>MEDIAN(1475109655!P5,1475109852!P5,1475110050!P5,1475110247!P5,1475110445!P5,1475110642!P5,1475110839!P5,1475111037!P5,1475111234!P5,1475111418!P5,1475150411!P5,1475150626!P5,1475150823!P5,1475151036!P5,1475151250!P5,1475151447!P5,1475151645!P5,1475151842!P5,1475152039!P5,1475152253!P5)</f>
        <v>0</v>
      </c>
      <c r="Q5">
        <f>MEDIAN(1475109655!Q5,1475109852!Q5,1475110050!Q5,1475110247!Q5,1475110445!Q5,1475110642!Q5,1475110839!Q5,1475111037!Q5,1475111234!Q5,1475111418!Q5,1475150411!Q5,1475150626!Q5,1475150823!Q5,1475151036!Q5,1475151250!Q5,1475151447!Q5,1475151645!Q5,1475151842!Q5,1475152039!Q5,1475152253!Q5)</f>
        <v>0</v>
      </c>
      <c r="R5">
        <f>MEDIAN(1475109655!R5,1475109852!R5,1475110050!R5,1475110247!R5,1475110445!R5,1475110642!R5,1475110839!R5,1475111037!R5,1475111234!R5,1475111418!R5,1475150411!R5,1475150626!R5,1475150823!R5,1475151036!R5,1475151250!R5,1475151447!R5,1475151645!R5,1475151842!R5,1475152039!R5,1475152253!R5)</f>
        <v>0</v>
      </c>
      <c r="S5">
        <f>MEDIAN(1475109655!S5,1475109852!S5,1475110050!S5,1475110247!S5,1475110445!S5,1475110642!S5,1475110839!S5,1475111037!S5,1475111234!S5,1475111418!S5,1475150411!S5,1475150626!S5,1475150823!S5,1475151036!S5,1475151250!S5,1475151447!S5,1475151645!S5,1475151842!S5,1475152039!S5,1475152253!S5)</f>
        <v>0</v>
      </c>
      <c r="T5">
        <f>MEDIAN(1475109655!T5,1475109852!T5,1475110050!T5,1475110247!T5,1475110445!T5,1475110642!T5,1475110839!T5,1475111037!T5,1475111234!T5,1475111418!T5,1475150411!T5,1475150626!T5,1475150823!T5,1475151036!T5,1475151250!T5,1475151447!T5,1475151645!T5,1475151842!T5,1475152039!T5,1475152253!T5)</f>
        <v>0</v>
      </c>
      <c r="U5">
        <f>MEDIAN(1475109655!U5,1475109852!U5,1475110050!U5,1475110247!U5,1475110445!U5,1475110642!U5,1475110839!U5,1475111037!U5,1475111234!U5,1475111418!U5,1475150411!U5,1475150626!U5,1475150823!U5,1475151036!U5,1475151250!U5,1475151447!U5,1475151645!U5,1475151842!U5,1475152039!U5,1475152253!U5)</f>
        <v>0</v>
      </c>
      <c r="V5">
        <f>MEDIAN(1475109655!V5,1475109852!V5,1475110050!V5,1475110247!V5,1475110445!V5,1475110642!V5,1475110839!V5,1475111037!V5,1475111234!V5,1475111418!V5,1475150411!V5,1475150626!V5,1475150823!V5,1475151036!V5,1475151250!V5,1475151447!V5,1475151645!V5,1475151842!V5,1475152039!V5,1475152253!V5)</f>
        <v>0</v>
      </c>
      <c r="W5">
        <f>MEDIAN(1475109655!W5,1475109852!W5,1475110050!W5,1475110247!W5,1475110445!W5,1475110642!W5,1475110839!W5,1475111037!W5,1475111234!W5,1475111418!W5,1475150411!W5,1475150626!W5,1475150823!W5,1475151036!W5,1475151250!W5,1475151447!W5,1475151645!W5,1475151842!W5,1475152039!W5,1475152253!W5)</f>
        <v>0</v>
      </c>
    </row>
    <row r="6" spans="1:23">
      <c r="A6">
        <f>MEDIAN(1475109655!A6,1475109852!A6,1475110050!A6,1475110247!A6,1475110445!A6,1475110642!A6,1475110839!A6,1475111037!A6,1475111234!A6,1475111418!A6,1475150411!A6,1475150626!A6,1475150823!A6,1475151036!A6,1475151250!A6,1475151447!A6,1475151645!A6,1475151842!A6,1475152039!A6,1475152253!A6)</f>
        <v>0</v>
      </c>
      <c r="B6">
        <f>MEDIAN(1475109655!B6,1475109852!B6,1475110050!B6,1475110247!B6,1475110445!B6,1475110642!B6,1475110839!B6,1475111037!B6,1475111234!B6,1475111418!B6,1475150411!B6,1475150626!B6,1475150823!B6,1475151036!B6,1475151250!B6,1475151447!B6,1475151645!B6,1475151842!B6,1475152039!B6,1475152253!B6)</f>
        <v>0</v>
      </c>
      <c r="C6">
        <f>MEDIAN(1475109655!C6,1475109852!C6,1475110050!C6,1475110247!C6,1475110445!C6,1475110642!C6,1475110839!C6,1475111037!C6,1475111234!C6,1475111418!C6,1475150411!C6,1475150626!C6,1475150823!C6,1475151036!C6,1475151250!C6,1475151447!C6,1475151645!C6,1475151842!C6,1475152039!C6,1475152253!C6)</f>
        <v>0</v>
      </c>
      <c r="D6">
        <f>MEDIAN(1475109655!D6,1475109852!D6,1475110050!D6,1475110247!D6,1475110445!D6,1475110642!D6,1475110839!D6,1475111037!D6,1475111234!D6,1475111418!D6,1475150411!D6,1475150626!D6,1475150823!D6,1475151036!D6,1475151250!D6,1475151447!D6,1475151645!D6,1475151842!D6,1475152039!D6,1475152253!D6)</f>
        <v>0</v>
      </c>
      <c r="E6">
        <f>MEDIAN(1475109655!E6,1475109852!E6,1475110050!E6,1475110247!E6,1475110445!E6,1475110642!E6,1475110839!E6,1475111037!E6,1475111234!E6,1475111418!E6,1475150411!E6,1475150626!E6,1475150823!E6,1475151036!E6,1475151250!E6,1475151447!E6,1475151645!E6,1475151842!E6,1475152039!E6,1475152253!E6)</f>
        <v>0</v>
      </c>
      <c r="F6">
        <f>MEDIAN(1475109655!F6,1475109852!F6,1475110050!F6,1475110247!F6,1475110445!F6,1475110642!F6,1475110839!F6,1475111037!F6,1475111234!F6,1475111418!F6,1475150411!F6,1475150626!F6,1475150823!F6,1475151036!F6,1475151250!F6,1475151447!F6,1475151645!F6,1475151842!F6,1475152039!F6,1475152253!F6)</f>
        <v>0</v>
      </c>
      <c r="G6">
        <f>MEDIAN(1475109655!G6,1475109852!G6,1475110050!G6,1475110247!G6,1475110445!G6,1475110642!G6,1475110839!G6,1475111037!G6,1475111234!G6,1475111418!G6,1475150411!G6,1475150626!G6,1475150823!G6,1475151036!G6,1475151250!G6,1475151447!G6,1475151645!G6,1475151842!G6,1475152039!G6,1475152253!G6)</f>
        <v>0</v>
      </c>
      <c r="H6">
        <f>MEDIAN(1475109655!H6,1475109852!H6,1475110050!H6,1475110247!H6,1475110445!H6,1475110642!H6,1475110839!H6,1475111037!H6,1475111234!H6,1475111418!H6,1475150411!H6,1475150626!H6,1475150823!H6,1475151036!H6,1475151250!H6,1475151447!H6,1475151645!H6,1475151842!H6,1475152039!H6,1475152253!H6)</f>
        <v>0</v>
      </c>
      <c r="I6">
        <f>MEDIAN(1475109655!I6,1475109852!I6,1475110050!I6,1475110247!I6,1475110445!I6,1475110642!I6,1475110839!I6,1475111037!I6,1475111234!I6,1475111418!I6,1475150411!I6,1475150626!I6,1475150823!I6,1475151036!I6,1475151250!I6,1475151447!I6,1475151645!I6,1475151842!I6,1475152039!I6,1475152253!I6)</f>
        <v>0</v>
      </c>
      <c r="J6">
        <f>MEDIAN(1475109655!J6,1475109852!J6,1475110050!J6,1475110247!J6,1475110445!J6,1475110642!J6,1475110839!J6,1475111037!J6,1475111234!J6,1475111418!J6,1475150411!J6,1475150626!J6,1475150823!J6,1475151036!J6,1475151250!J6,1475151447!J6,1475151645!J6,1475151842!J6,1475152039!J6,1475152253!J6)</f>
        <v>0</v>
      </c>
      <c r="K6">
        <f>MEDIAN(1475109655!K6,1475109852!K6,1475110050!K6,1475110247!K6,1475110445!K6,1475110642!K6,1475110839!K6,1475111037!K6,1475111234!K6,1475111418!K6,1475150411!K6,1475150626!K6,1475150823!K6,1475151036!K6,1475151250!K6,1475151447!K6,1475151645!K6,1475151842!K6,1475152039!K6,1475152253!K6)</f>
        <v>0</v>
      </c>
      <c r="L6">
        <f>MEDIAN(1475109655!L6,1475109852!L6,1475110050!L6,1475110247!L6,1475110445!L6,1475110642!L6,1475110839!L6,1475111037!L6,1475111234!L6,1475111418!L6,1475150411!L6,1475150626!L6,1475150823!L6,1475151036!L6,1475151250!L6,1475151447!L6,1475151645!L6,1475151842!L6,1475152039!L6,1475152253!L6)</f>
        <v>0</v>
      </c>
      <c r="M6">
        <f>MEDIAN(1475109655!M6,1475109852!M6,1475110050!M6,1475110247!M6,1475110445!M6,1475110642!M6,1475110839!M6,1475111037!M6,1475111234!M6,1475111418!M6,1475150411!M6,1475150626!M6,1475150823!M6,1475151036!M6,1475151250!M6,1475151447!M6,1475151645!M6,1475151842!M6,1475152039!M6,1475152253!M6)</f>
        <v>0</v>
      </c>
      <c r="N6">
        <f>MEDIAN(1475109655!N6,1475109852!N6,1475110050!N6,1475110247!N6,1475110445!N6,1475110642!N6,1475110839!N6,1475111037!N6,1475111234!N6,1475111418!N6,1475150411!N6,1475150626!N6,1475150823!N6,1475151036!N6,1475151250!N6,1475151447!N6,1475151645!N6,1475151842!N6,1475152039!N6,1475152253!N6)</f>
        <v>0</v>
      </c>
      <c r="O6">
        <f>MEDIAN(1475109655!O6,1475109852!O6,1475110050!O6,1475110247!O6,1475110445!O6,1475110642!O6,1475110839!O6,1475111037!O6,1475111234!O6,1475111418!O6,1475150411!O6,1475150626!O6,1475150823!O6,1475151036!O6,1475151250!O6,1475151447!O6,1475151645!O6,1475151842!O6,1475152039!O6,1475152253!O6)</f>
        <v>0</v>
      </c>
      <c r="P6">
        <f>MEDIAN(1475109655!P6,1475109852!P6,1475110050!P6,1475110247!P6,1475110445!P6,1475110642!P6,1475110839!P6,1475111037!P6,1475111234!P6,1475111418!P6,1475150411!P6,1475150626!P6,1475150823!P6,1475151036!P6,1475151250!P6,1475151447!P6,1475151645!P6,1475151842!P6,1475152039!P6,1475152253!P6)</f>
        <v>0</v>
      </c>
      <c r="Q6">
        <f>MEDIAN(1475109655!Q6,1475109852!Q6,1475110050!Q6,1475110247!Q6,1475110445!Q6,1475110642!Q6,1475110839!Q6,1475111037!Q6,1475111234!Q6,1475111418!Q6,1475150411!Q6,1475150626!Q6,1475150823!Q6,1475151036!Q6,1475151250!Q6,1475151447!Q6,1475151645!Q6,1475151842!Q6,1475152039!Q6,1475152253!Q6)</f>
        <v>0</v>
      </c>
      <c r="R6">
        <f>MEDIAN(1475109655!R6,1475109852!R6,1475110050!R6,1475110247!R6,1475110445!R6,1475110642!R6,1475110839!R6,1475111037!R6,1475111234!R6,1475111418!R6,1475150411!R6,1475150626!R6,1475150823!R6,1475151036!R6,1475151250!R6,1475151447!R6,1475151645!R6,1475151842!R6,1475152039!R6,1475152253!R6)</f>
        <v>0</v>
      </c>
      <c r="S6">
        <f>MEDIAN(1475109655!S6,1475109852!S6,1475110050!S6,1475110247!S6,1475110445!S6,1475110642!S6,1475110839!S6,1475111037!S6,1475111234!S6,1475111418!S6,1475150411!S6,1475150626!S6,1475150823!S6,1475151036!S6,1475151250!S6,1475151447!S6,1475151645!S6,1475151842!S6,1475152039!S6,1475152253!S6)</f>
        <v>0</v>
      </c>
      <c r="T6">
        <f>MEDIAN(1475109655!T6,1475109852!T6,1475110050!T6,1475110247!T6,1475110445!T6,1475110642!T6,1475110839!T6,1475111037!T6,1475111234!T6,1475111418!T6,1475150411!T6,1475150626!T6,1475150823!T6,1475151036!T6,1475151250!T6,1475151447!T6,1475151645!T6,1475151842!T6,1475152039!T6,1475152253!T6)</f>
        <v>0</v>
      </c>
      <c r="U6">
        <f>MEDIAN(1475109655!U6,1475109852!U6,1475110050!U6,1475110247!U6,1475110445!U6,1475110642!U6,1475110839!U6,1475111037!U6,1475111234!U6,1475111418!U6,1475150411!U6,1475150626!U6,1475150823!U6,1475151036!U6,1475151250!U6,1475151447!U6,1475151645!U6,1475151842!U6,1475152039!U6,1475152253!U6)</f>
        <v>0</v>
      </c>
      <c r="V6">
        <f>MEDIAN(1475109655!V6,1475109852!V6,1475110050!V6,1475110247!V6,1475110445!V6,1475110642!V6,1475110839!V6,1475111037!V6,1475111234!V6,1475111418!V6,1475150411!V6,1475150626!V6,1475150823!V6,1475151036!V6,1475151250!V6,1475151447!V6,1475151645!V6,1475151842!V6,1475152039!V6,1475152253!V6)</f>
        <v>0</v>
      </c>
      <c r="W6">
        <f>MEDIAN(1475109655!W6,1475109852!W6,1475110050!W6,1475110247!W6,1475110445!W6,1475110642!W6,1475110839!W6,1475111037!W6,1475111234!W6,1475111418!W6,1475150411!W6,1475150626!W6,1475150823!W6,1475151036!W6,1475151250!W6,1475151447!W6,1475151645!W6,1475151842!W6,1475152039!W6,1475152253!W6)</f>
        <v>0</v>
      </c>
    </row>
    <row r="7" spans="1:23">
      <c r="A7">
        <f>MEDIAN(1475109655!A7,1475109852!A7,1475110050!A7,1475110247!A7,1475110445!A7,1475110642!A7,1475110839!A7,1475111037!A7,1475111234!A7,1475111418!A7,1475150411!A7,1475150626!A7,1475150823!A7,1475151036!A7,1475151250!A7,1475151447!A7,1475151645!A7,1475151842!A7,1475152039!A7,1475152253!A7)</f>
        <v>0</v>
      </c>
      <c r="B7">
        <f>MEDIAN(1475109655!B7,1475109852!B7,1475110050!B7,1475110247!B7,1475110445!B7,1475110642!B7,1475110839!B7,1475111037!B7,1475111234!B7,1475111418!B7,1475150411!B7,1475150626!B7,1475150823!B7,1475151036!B7,1475151250!B7,1475151447!B7,1475151645!B7,1475151842!B7,1475152039!B7,1475152253!B7)</f>
        <v>0</v>
      </c>
      <c r="C7">
        <f>MEDIAN(1475109655!C7,1475109852!C7,1475110050!C7,1475110247!C7,1475110445!C7,1475110642!C7,1475110839!C7,1475111037!C7,1475111234!C7,1475111418!C7,1475150411!C7,1475150626!C7,1475150823!C7,1475151036!C7,1475151250!C7,1475151447!C7,1475151645!C7,1475151842!C7,1475152039!C7,1475152253!C7)</f>
        <v>0</v>
      </c>
      <c r="D7">
        <f>MEDIAN(1475109655!D7,1475109852!D7,1475110050!D7,1475110247!D7,1475110445!D7,1475110642!D7,1475110839!D7,1475111037!D7,1475111234!D7,1475111418!D7,1475150411!D7,1475150626!D7,1475150823!D7,1475151036!D7,1475151250!D7,1475151447!D7,1475151645!D7,1475151842!D7,1475152039!D7,1475152253!D7)</f>
        <v>0</v>
      </c>
      <c r="E7">
        <f>MEDIAN(1475109655!E7,1475109852!E7,1475110050!E7,1475110247!E7,1475110445!E7,1475110642!E7,1475110839!E7,1475111037!E7,1475111234!E7,1475111418!E7,1475150411!E7,1475150626!E7,1475150823!E7,1475151036!E7,1475151250!E7,1475151447!E7,1475151645!E7,1475151842!E7,1475152039!E7,1475152253!E7)</f>
        <v>0</v>
      </c>
      <c r="F7">
        <f>MEDIAN(1475109655!F7,1475109852!F7,1475110050!F7,1475110247!F7,1475110445!F7,1475110642!F7,1475110839!F7,1475111037!F7,1475111234!F7,1475111418!F7,1475150411!F7,1475150626!F7,1475150823!F7,1475151036!F7,1475151250!F7,1475151447!F7,1475151645!F7,1475151842!F7,1475152039!F7,1475152253!F7)</f>
        <v>0</v>
      </c>
      <c r="G7">
        <f>MEDIAN(1475109655!G7,1475109852!G7,1475110050!G7,1475110247!G7,1475110445!G7,1475110642!G7,1475110839!G7,1475111037!G7,1475111234!G7,1475111418!G7,1475150411!G7,1475150626!G7,1475150823!G7,1475151036!G7,1475151250!G7,1475151447!G7,1475151645!G7,1475151842!G7,1475152039!G7,1475152253!G7)</f>
        <v>0</v>
      </c>
      <c r="H7">
        <f>MEDIAN(1475109655!H7,1475109852!H7,1475110050!H7,1475110247!H7,1475110445!H7,1475110642!H7,1475110839!H7,1475111037!H7,1475111234!H7,1475111418!H7,1475150411!H7,1475150626!H7,1475150823!H7,1475151036!H7,1475151250!H7,1475151447!H7,1475151645!H7,1475151842!H7,1475152039!H7,1475152253!H7)</f>
        <v>0</v>
      </c>
      <c r="I7">
        <f>MEDIAN(1475109655!I7,1475109852!I7,1475110050!I7,1475110247!I7,1475110445!I7,1475110642!I7,1475110839!I7,1475111037!I7,1475111234!I7,1475111418!I7,1475150411!I7,1475150626!I7,1475150823!I7,1475151036!I7,1475151250!I7,1475151447!I7,1475151645!I7,1475151842!I7,1475152039!I7,1475152253!I7)</f>
        <v>0</v>
      </c>
      <c r="J7">
        <f>MEDIAN(1475109655!J7,1475109852!J7,1475110050!J7,1475110247!J7,1475110445!J7,1475110642!J7,1475110839!J7,1475111037!J7,1475111234!J7,1475111418!J7,1475150411!J7,1475150626!J7,1475150823!J7,1475151036!J7,1475151250!J7,1475151447!J7,1475151645!J7,1475151842!J7,1475152039!J7,1475152253!J7)</f>
        <v>0</v>
      </c>
      <c r="K7">
        <f>MEDIAN(1475109655!K7,1475109852!K7,1475110050!K7,1475110247!K7,1475110445!K7,1475110642!K7,1475110839!K7,1475111037!K7,1475111234!K7,1475111418!K7,1475150411!K7,1475150626!K7,1475150823!K7,1475151036!K7,1475151250!K7,1475151447!K7,1475151645!K7,1475151842!K7,1475152039!K7,1475152253!K7)</f>
        <v>0</v>
      </c>
      <c r="L7">
        <f>MEDIAN(1475109655!L7,1475109852!L7,1475110050!L7,1475110247!L7,1475110445!L7,1475110642!L7,1475110839!L7,1475111037!L7,1475111234!L7,1475111418!L7,1475150411!L7,1475150626!L7,1475150823!L7,1475151036!L7,1475151250!L7,1475151447!L7,1475151645!L7,1475151842!L7,1475152039!L7,1475152253!L7)</f>
        <v>0</v>
      </c>
      <c r="M7">
        <f>MEDIAN(1475109655!M7,1475109852!M7,1475110050!M7,1475110247!M7,1475110445!M7,1475110642!M7,1475110839!M7,1475111037!M7,1475111234!M7,1475111418!M7,1475150411!M7,1475150626!M7,1475150823!M7,1475151036!M7,1475151250!M7,1475151447!M7,1475151645!M7,1475151842!M7,1475152039!M7,1475152253!M7)</f>
        <v>0</v>
      </c>
      <c r="N7">
        <f>MEDIAN(1475109655!N7,1475109852!N7,1475110050!N7,1475110247!N7,1475110445!N7,1475110642!N7,1475110839!N7,1475111037!N7,1475111234!N7,1475111418!N7,1475150411!N7,1475150626!N7,1475150823!N7,1475151036!N7,1475151250!N7,1475151447!N7,1475151645!N7,1475151842!N7,1475152039!N7,1475152253!N7)</f>
        <v>0</v>
      </c>
      <c r="O7">
        <f>MEDIAN(1475109655!O7,1475109852!O7,1475110050!O7,1475110247!O7,1475110445!O7,1475110642!O7,1475110839!O7,1475111037!O7,1475111234!O7,1475111418!O7,1475150411!O7,1475150626!O7,1475150823!O7,1475151036!O7,1475151250!O7,1475151447!O7,1475151645!O7,1475151842!O7,1475152039!O7,1475152253!O7)</f>
        <v>0</v>
      </c>
      <c r="P7">
        <f>MEDIAN(1475109655!P7,1475109852!P7,1475110050!P7,1475110247!P7,1475110445!P7,1475110642!P7,1475110839!P7,1475111037!P7,1475111234!P7,1475111418!P7,1475150411!P7,1475150626!P7,1475150823!P7,1475151036!P7,1475151250!P7,1475151447!P7,1475151645!P7,1475151842!P7,1475152039!P7,1475152253!P7)</f>
        <v>0</v>
      </c>
      <c r="Q7">
        <f>MEDIAN(1475109655!Q7,1475109852!Q7,1475110050!Q7,1475110247!Q7,1475110445!Q7,1475110642!Q7,1475110839!Q7,1475111037!Q7,1475111234!Q7,1475111418!Q7,1475150411!Q7,1475150626!Q7,1475150823!Q7,1475151036!Q7,1475151250!Q7,1475151447!Q7,1475151645!Q7,1475151842!Q7,1475152039!Q7,1475152253!Q7)</f>
        <v>0</v>
      </c>
      <c r="R7">
        <f>MEDIAN(1475109655!R7,1475109852!R7,1475110050!R7,1475110247!R7,1475110445!R7,1475110642!R7,1475110839!R7,1475111037!R7,1475111234!R7,1475111418!R7,1475150411!R7,1475150626!R7,1475150823!R7,1475151036!R7,1475151250!R7,1475151447!R7,1475151645!R7,1475151842!R7,1475152039!R7,1475152253!R7)</f>
        <v>0</v>
      </c>
      <c r="S7">
        <f>MEDIAN(1475109655!S7,1475109852!S7,1475110050!S7,1475110247!S7,1475110445!S7,1475110642!S7,1475110839!S7,1475111037!S7,1475111234!S7,1475111418!S7,1475150411!S7,1475150626!S7,1475150823!S7,1475151036!S7,1475151250!S7,1475151447!S7,1475151645!S7,1475151842!S7,1475152039!S7,1475152253!S7)</f>
        <v>0</v>
      </c>
      <c r="T7">
        <f>MEDIAN(1475109655!T7,1475109852!T7,1475110050!T7,1475110247!T7,1475110445!T7,1475110642!T7,1475110839!T7,1475111037!T7,1475111234!T7,1475111418!T7,1475150411!T7,1475150626!T7,1475150823!T7,1475151036!T7,1475151250!T7,1475151447!T7,1475151645!T7,1475151842!T7,1475152039!T7,1475152253!T7)</f>
        <v>0</v>
      </c>
      <c r="U7">
        <f>MEDIAN(1475109655!U7,1475109852!U7,1475110050!U7,1475110247!U7,1475110445!U7,1475110642!U7,1475110839!U7,1475111037!U7,1475111234!U7,1475111418!U7,1475150411!U7,1475150626!U7,1475150823!U7,1475151036!U7,1475151250!U7,1475151447!U7,1475151645!U7,1475151842!U7,1475152039!U7,1475152253!U7)</f>
        <v>0</v>
      </c>
      <c r="V7">
        <f>MEDIAN(1475109655!V7,1475109852!V7,1475110050!V7,1475110247!V7,1475110445!V7,1475110642!V7,1475110839!V7,1475111037!V7,1475111234!V7,1475111418!V7,1475150411!V7,1475150626!V7,1475150823!V7,1475151036!V7,1475151250!V7,1475151447!V7,1475151645!V7,1475151842!V7,1475152039!V7,1475152253!V7)</f>
        <v>0</v>
      </c>
      <c r="W7">
        <f>MEDIAN(1475109655!W7,1475109852!W7,1475110050!W7,1475110247!W7,1475110445!W7,1475110642!W7,1475110839!W7,1475111037!W7,1475111234!W7,1475111418!W7,1475150411!W7,1475150626!W7,1475150823!W7,1475151036!W7,1475151250!W7,1475151447!W7,1475151645!W7,1475151842!W7,1475152039!W7,1475152253!W7)</f>
        <v>0</v>
      </c>
    </row>
    <row r="8" spans="1:23">
      <c r="A8">
        <f>MEDIAN(1475109655!A8,1475109852!A8,1475110050!A8,1475110247!A8,1475110445!A8,1475110642!A8,1475110839!A8,1475111037!A8,1475111234!A8,1475111418!A8,1475150411!A8,1475150626!A8,1475150823!A8,1475151036!A8,1475151250!A8,1475151447!A8,1475151645!A8,1475151842!A8,1475152039!A8,1475152253!A8)</f>
        <v>0</v>
      </c>
      <c r="B8">
        <f>MEDIAN(1475109655!B8,1475109852!B8,1475110050!B8,1475110247!B8,1475110445!B8,1475110642!B8,1475110839!B8,1475111037!B8,1475111234!B8,1475111418!B8,1475150411!B8,1475150626!B8,1475150823!B8,1475151036!B8,1475151250!B8,1475151447!B8,1475151645!B8,1475151842!B8,1475152039!B8,1475152253!B8)</f>
        <v>0</v>
      </c>
      <c r="C8">
        <f>MEDIAN(1475109655!C8,1475109852!C8,1475110050!C8,1475110247!C8,1475110445!C8,1475110642!C8,1475110839!C8,1475111037!C8,1475111234!C8,1475111418!C8,1475150411!C8,1475150626!C8,1475150823!C8,1475151036!C8,1475151250!C8,1475151447!C8,1475151645!C8,1475151842!C8,1475152039!C8,1475152253!C8)</f>
        <v>0</v>
      </c>
      <c r="D8">
        <f>MEDIAN(1475109655!D8,1475109852!D8,1475110050!D8,1475110247!D8,1475110445!D8,1475110642!D8,1475110839!D8,1475111037!D8,1475111234!D8,1475111418!D8,1475150411!D8,1475150626!D8,1475150823!D8,1475151036!D8,1475151250!D8,1475151447!D8,1475151645!D8,1475151842!D8,1475152039!D8,1475152253!D8)</f>
        <v>0</v>
      </c>
      <c r="E8">
        <f>MEDIAN(1475109655!E8,1475109852!E8,1475110050!E8,1475110247!E8,1475110445!E8,1475110642!E8,1475110839!E8,1475111037!E8,1475111234!E8,1475111418!E8,1475150411!E8,1475150626!E8,1475150823!E8,1475151036!E8,1475151250!E8,1475151447!E8,1475151645!E8,1475151842!E8,1475152039!E8,1475152253!E8)</f>
        <v>0</v>
      </c>
      <c r="F8">
        <f>MEDIAN(1475109655!F8,1475109852!F8,1475110050!F8,1475110247!F8,1475110445!F8,1475110642!F8,1475110839!F8,1475111037!F8,1475111234!F8,1475111418!F8,1475150411!F8,1475150626!F8,1475150823!F8,1475151036!F8,1475151250!F8,1475151447!F8,1475151645!F8,1475151842!F8,1475152039!F8,1475152253!F8)</f>
        <v>0</v>
      </c>
      <c r="G8">
        <f>MEDIAN(1475109655!G8,1475109852!G8,1475110050!G8,1475110247!G8,1475110445!G8,1475110642!G8,1475110839!G8,1475111037!G8,1475111234!G8,1475111418!G8,1475150411!G8,1475150626!G8,1475150823!G8,1475151036!G8,1475151250!G8,1475151447!G8,1475151645!G8,1475151842!G8,1475152039!G8,1475152253!G8)</f>
        <v>0</v>
      </c>
      <c r="H8">
        <f>MEDIAN(1475109655!H8,1475109852!H8,1475110050!H8,1475110247!H8,1475110445!H8,1475110642!H8,1475110839!H8,1475111037!H8,1475111234!H8,1475111418!H8,1475150411!H8,1475150626!H8,1475150823!H8,1475151036!H8,1475151250!H8,1475151447!H8,1475151645!H8,1475151842!H8,1475152039!H8,1475152253!H8)</f>
        <v>0</v>
      </c>
      <c r="I8">
        <f>MEDIAN(1475109655!I8,1475109852!I8,1475110050!I8,1475110247!I8,1475110445!I8,1475110642!I8,1475110839!I8,1475111037!I8,1475111234!I8,1475111418!I8,1475150411!I8,1475150626!I8,1475150823!I8,1475151036!I8,1475151250!I8,1475151447!I8,1475151645!I8,1475151842!I8,1475152039!I8,1475152253!I8)</f>
        <v>0</v>
      </c>
      <c r="J8">
        <f>MEDIAN(1475109655!J8,1475109852!J8,1475110050!J8,1475110247!J8,1475110445!J8,1475110642!J8,1475110839!J8,1475111037!J8,1475111234!J8,1475111418!J8,1475150411!J8,1475150626!J8,1475150823!J8,1475151036!J8,1475151250!J8,1475151447!J8,1475151645!J8,1475151842!J8,1475152039!J8,1475152253!J8)</f>
        <v>0</v>
      </c>
      <c r="K8">
        <f>MEDIAN(1475109655!K8,1475109852!K8,1475110050!K8,1475110247!K8,1475110445!K8,1475110642!K8,1475110839!K8,1475111037!K8,1475111234!K8,1475111418!K8,1475150411!K8,1475150626!K8,1475150823!K8,1475151036!K8,1475151250!K8,1475151447!K8,1475151645!K8,1475151842!K8,1475152039!K8,1475152253!K8)</f>
        <v>0</v>
      </c>
      <c r="L8">
        <f>MEDIAN(1475109655!L8,1475109852!L8,1475110050!L8,1475110247!L8,1475110445!L8,1475110642!L8,1475110839!L8,1475111037!L8,1475111234!L8,1475111418!L8,1475150411!L8,1475150626!L8,1475150823!L8,1475151036!L8,1475151250!L8,1475151447!L8,1475151645!L8,1475151842!L8,1475152039!L8,1475152253!L8)</f>
        <v>0</v>
      </c>
      <c r="M8">
        <f>MEDIAN(1475109655!M8,1475109852!M8,1475110050!M8,1475110247!M8,1475110445!M8,1475110642!M8,1475110839!M8,1475111037!M8,1475111234!M8,1475111418!M8,1475150411!M8,1475150626!M8,1475150823!M8,1475151036!M8,1475151250!M8,1475151447!M8,1475151645!M8,1475151842!M8,1475152039!M8,1475152253!M8)</f>
        <v>0</v>
      </c>
      <c r="N8">
        <f>MEDIAN(1475109655!N8,1475109852!N8,1475110050!N8,1475110247!N8,1475110445!N8,1475110642!N8,1475110839!N8,1475111037!N8,1475111234!N8,1475111418!N8,1475150411!N8,1475150626!N8,1475150823!N8,1475151036!N8,1475151250!N8,1475151447!N8,1475151645!N8,1475151842!N8,1475152039!N8,1475152253!N8)</f>
        <v>0</v>
      </c>
      <c r="O8">
        <f>MEDIAN(1475109655!O8,1475109852!O8,1475110050!O8,1475110247!O8,1475110445!O8,1475110642!O8,1475110839!O8,1475111037!O8,1475111234!O8,1475111418!O8,1475150411!O8,1475150626!O8,1475150823!O8,1475151036!O8,1475151250!O8,1475151447!O8,1475151645!O8,1475151842!O8,1475152039!O8,1475152253!O8)</f>
        <v>0</v>
      </c>
      <c r="P8">
        <f>MEDIAN(1475109655!P8,1475109852!P8,1475110050!P8,1475110247!P8,1475110445!P8,1475110642!P8,1475110839!P8,1475111037!P8,1475111234!P8,1475111418!P8,1475150411!P8,1475150626!P8,1475150823!P8,1475151036!P8,1475151250!P8,1475151447!P8,1475151645!P8,1475151842!P8,1475152039!P8,1475152253!P8)</f>
        <v>0</v>
      </c>
      <c r="Q8">
        <f>MEDIAN(1475109655!Q8,1475109852!Q8,1475110050!Q8,1475110247!Q8,1475110445!Q8,1475110642!Q8,1475110839!Q8,1475111037!Q8,1475111234!Q8,1475111418!Q8,1475150411!Q8,1475150626!Q8,1475150823!Q8,1475151036!Q8,1475151250!Q8,1475151447!Q8,1475151645!Q8,1475151842!Q8,1475152039!Q8,1475152253!Q8)</f>
        <v>0</v>
      </c>
      <c r="R8">
        <f>MEDIAN(1475109655!R8,1475109852!R8,1475110050!R8,1475110247!R8,1475110445!R8,1475110642!R8,1475110839!R8,1475111037!R8,1475111234!R8,1475111418!R8,1475150411!R8,1475150626!R8,1475150823!R8,1475151036!R8,1475151250!R8,1475151447!R8,1475151645!R8,1475151842!R8,1475152039!R8,1475152253!R8)</f>
        <v>0</v>
      </c>
      <c r="S8">
        <f>MEDIAN(1475109655!S8,1475109852!S8,1475110050!S8,1475110247!S8,1475110445!S8,1475110642!S8,1475110839!S8,1475111037!S8,1475111234!S8,1475111418!S8,1475150411!S8,1475150626!S8,1475150823!S8,1475151036!S8,1475151250!S8,1475151447!S8,1475151645!S8,1475151842!S8,1475152039!S8,1475152253!S8)</f>
        <v>0</v>
      </c>
      <c r="T8">
        <f>MEDIAN(1475109655!T8,1475109852!T8,1475110050!T8,1475110247!T8,1475110445!T8,1475110642!T8,1475110839!T8,1475111037!T8,1475111234!T8,1475111418!T8,1475150411!T8,1475150626!T8,1475150823!T8,1475151036!T8,1475151250!T8,1475151447!T8,1475151645!T8,1475151842!T8,1475152039!T8,1475152253!T8)</f>
        <v>0</v>
      </c>
      <c r="U8">
        <f>MEDIAN(1475109655!U8,1475109852!U8,1475110050!U8,1475110247!U8,1475110445!U8,1475110642!U8,1475110839!U8,1475111037!U8,1475111234!U8,1475111418!U8,1475150411!U8,1475150626!U8,1475150823!U8,1475151036!U8,1475151250!U8,1475151447!U8,1475151645!U8,1475151842!U8,1475152039!U8,1475152253!U8)</f>
        <v>0</v>
      </c>
      <c r="V8">
        <f>MEDIAN(1475109655!V8,1475109852!V8,1475110050!V8,1475110247!V8,1475110445!V8,1475110642!V8,1475110839!V8,1475111037!V8,1475111234!V8,1475111418!V8,1475150411!V8,1475150626!V8,1475150823!V8,1475151036!V8,1475151250!V8,1475151447!V8,1475151645!V8,1475151842!V8,1475152039!V8,1475152253!V8)</f>
        <v>0</v>
      </c>
      <c r="W8">
        <f>MEDIAN(1475109655!W8,1475109852!W8,1475110050!W8,1475110247!W8,1475110445!W8,1475110642!W8,1475110839!W8,1475111037!W8,1475111234!W8,1475111418!W8,1475150411!W8,1475150626!W8,1475150823!W8,1475151036!W8,1475151250!W8,1475151447!W8,1475151645!W8,1475151842!W8,1475152039!W8,1475152253!W8)</f>
        <v>0</v>
      </c>
    </row>
    <row r="9" spans="1:23">
      <c r="A9">
        <f>MEDIAN(1475109655!A9,1475109852!A9,1475110050!A9,1475110247!A9,1475110445!A9,1475110642!A9,1475110839!A9,1475111037!A9,1475111234!A9,1475111418!A9,1475150411!A9,1475150626!A9,1475150823!A9,1475151036!A9,1475151250!A9,1475151447!A9,1475151645!A9,1475151842!A9,1475152039!A9,1475152253!A9)</f>
        <v>0</v>
      </c>
      <c r="B9">
        <f>MEDIAN(1475109655!B9,1475109852!B9,1475110050!B9,1475110247!B9,1475110445!B9,1475110642!B9,1475110839!B9,1475111037!B9,1475111234!B9,1475111418!B9,1475150411!B9,1475150626!B9,1475150823!B9,1475151036!B9,1475151250!B9,1475151447!B9,1475151645!B9,1475151842!B9,1475152039!B9,1475152253!B9)</f>
        <v>0</v>
      </c>
      <c r="C9">
        <f>MEDIAN(1475109655!C9,1475109852!C9,1475110050!C9,1475110247!C9,1475110445!C9,1475110642!C9,1475110839!C9,1475111037!C9,1475111234!C9,1475111418!C9,1475150411!C9,1475150626!C9,1475150823!C9,1475151036!C9,1475151250!C9,1475151447!C9,1475151645!C9,1475151842!C9,1475152039!C9,1475152253!C9)</f>
        <v>0</v>
      </c>
      <c r="D9">
        <f>MEDIAN(1475109655!D9,1475109852!D9,1475110050!D9,1475110247!D9,1475110445!D9,1475110642!D9,1475110839!D9,1475111037!D9,1475111234!D9,1475111418!D9,1475150411!D9,1475150626!D9,1475150823!D9,1475151036!D9,1475151250!D9,1475151447!D9,1475151645!D9,1475151842!D9,1475152039!D9,1475152253!D9)</f>
        <v>0</v>
      </c>
      <c r="E9">
        <f>MEDIAN(1475109655!E9,1475109852!E9,1475110050!E9,1475110247!E9,1475110445!E9,1475110642!E9,1475110839!E9,1475111037!E9,1475111234!E9,1475111418!E9,1475150411!E9,1475150626!E9,1475150823!E9,1475151036!E9,1475151250!E9,1475151447!E9,1475151645!E9,1475151842!E9,1475152039!E9,1475152253!E9)</f>
        <v>0</v>
      </c>
      <c r="F9">
        <f>MEDIAN(1475109655!F9,1475109852!F9,1475110050!F9,1475110247!F9,1475110445!F9,1475110642!F9,1475110839!F9,1475111037!F9,1475111234!F9,1475111418!F9,1475150411!F9,1475150626!F9,1475150823!F9,1475151036!F9,1475151250!F9,1475151447!F9,1475151645!F9,1475151842!F9,1475152039!F9,1475152253!F9)</f>
        <v>0</v>
      </c>
      <c r="G9">
        <f>MEDIAN(1475109655!G9,1475109852!G9,1475110050!G9,1475110247!G9,1475110445!G9,1475110642!G9,1475110839!G9,1475111037!G9,1475111234!G9,1475111418!G9,1475150411!G9,1475150626!G9,1475150823!G9,1475151036!G9,1475151250!G9,1475151447!G9,1475151645!G9,1475151842!G9,1475152039!G9,1475152253!G9)</f>
        <v>0</v>
      </c>
      <c r="H9">
        <f>MEDIAN(1475109655!H9,1475109852!H9,1475110050!H9,1475110247!H9,1475110445!H9,1475110642!H9,1475110839!H9,1475111037!H9,1475111234!H9,1475111418!H9,1475150411!H9,1475150626!H9,1475150823!H9,1475151036!H9,1475151250!H9,1475151447!H9,1475151645!H9,1475151842!H9,1475152039!H9,1475152253!H9)</f>
        <v>0</v>
      </c>
      <c r="I9">
        <f>MEDIAN(1475109655!I9,1475109852!I9,1475110050!I9,1475110247!I9,1475110445!I9,1475110642!I9,1475110839!I9,1475111037!I9,1475111234!I9,1475111418!I9,1475150411!I9,1475150626!I9,1475150823!I9,1475151036!I9,1475151250!I9,1475151447!I9,1475151645!I9,1475151842!I9,1475152039!I9,1475152253!I9)</f>
        <v>0</v>
      </c>
      <c r="J9">
        <f>MEDIAN(1475109655!J9,1475109852!J9,1475110050!J9,1475110247!J9,1475110445!J9,1475110642!J9,1475110839!J9,1475111037!J9,1475111234!J9,1475111418!J9,1475150411!J9,1475150626!J9,1475150823!J9,1475151036!J9,1475151250!J9,1475151447!J9,1475151645!J9,1475151842!J9,1475152039!J9,1475152253!J9)</f>
        <v>0</v>
      </c>
      <c r="K9">
        <f>MEDIAN(1475109655!K9,1475109852!K9,1475110050!K9,1475110247!K9,1475110445!K9,1475110642!K9,1475110839!K9,1475111037!K9,1475111234!K9,1475111418!K9,1475150411!K9,1475150626!K9,1475150823!K9,1475151036!K9,1475151250!K9,1475151447!K9,1475151645!K9,1475151842!K9,1475152039!K9,1475152253!K9)</f>
        <v>0</v>
      </c>
      <c r="L9">
        <f>MEDIAN(1475109655!L9,1475109852!L9,1475110050!L9,1475110247!L9,1475110445!L9,1475110642!L9,1475110839!L9,1475111037!L9,1475111234!L9,1475111418!L9,1475150411!L9,1475150626!L9,1475150823!L9,1475151036!L9,1475151250!L9,1475151447!L9,1475151645!L9,1475151842!L9,1475152039!L9,1475152253!L9)</f>
        <v>0</v>
      </c>
      <c r="M9">
        <f>MEDIAN(1475109655!M9,1475109852!M9,1475110050!M9,1475110247!M9,1475110445!M9,1475110642!M9,1475110839!M9,1475111037!M9,1475111234!M9,1475111418!M9,1475150411!M9,1475150626!M9,1475150823!M9,1475151036!M9,1475151250!M9,1475151447!M9,1475151645!M9,1475151842!M9,1475152039!M9,1475152253!M9)</f>
        <v>0</v>
      </c>
      <c r="N9">
        <f>MEDIAN(1475109655!N9,1475109852!N9,1475110050!N9,1475110247!N9,1475110445!N9,1475110642!N9,1475110839!N9,1475111037!N9,1475111234!N9,1475111418!N9,1475150411!N9,1475150626!N9,1475150823!N9,1475151036!N9,1475151250!N9,1475151447!N9,1475151645!N9,1475151842!N9,1475152039!N9,1475152253!N9)</f>
        <v>0</v>
      </c>
      <c r="O9">
        <f>MEDIAN(1475109655!O9,1475109852!O9,1475110050!O9,1475110247!O9,1475110445!O9,1475110642!O9,1475110839!O9,1475111037!O9,1475111234!O9,1475111418!O9,1475150411!O9,1475150626!O9,1475150823!O9,1475151036!O9,1475151250!O9,1475151447!O9,1475151645!O9,1475151842!O9,1475152039!O9,1475152253!O9)</f>
        <v>0</v>
      </c>
      <c r="P9">
        <f>MEDIAN(1475109655!P9,1475109852!P9,1475110050!P9,1475110247!P9,1475110445!P9,1475110642!P9,1475110839!P9,1475111037!P9,1475111234!P9,1475111418!P9,1475150411!P9,1475150626!P9,1475150823!P9,1475151036!P9,1475151250!P9,1475151447!P9,1475151645!P9,1475151842!P9,1475152039!P9,1475152253!P9)</f>
        <v>0</v>
      </c>
      <c r="Q9">
        <f>MEDIAN(1475109655!Q9,1475109852!Q9,1475110050!Q9,1475110247!Q9,1475110445!Q9,1475110642!Q9,1475110839!Q9,1475111037!Q9,1475111234!Q9,1475111418!Q9,1475150411!Q9,1475150626!Q9,1475150823!Q9,1475151036!Q9,1475151250!Q9,1475151447!Q9,1475151645!Q9,1475151842!Q9,1475152039!Q9,1475152253!Q9)</f>
        <v>0</v>
      </c>
      <c r="R9">
        <f>MEDIAN(1475109655!R9,1475109852!R9,1475110050!R9,1475110247!R9,1475110445!R9,1475110642!R9,1475110839!R9,1475111037!R9,1475111234!R9,1475111418!R9,1475150411!R9,1475150626!R9,1475150823!R9,1475151036!R9,1475151250!R9,1475151447!R9,1475151645!R9,1475151842!R9,1475152039!R9,1475152253!R9)</f>
        <v>0</v>
      </c>
      <c r="S9">
        <f>MEDIAN(1475109655!S9,1475109852!S9,1475110050!S9,1475110247!S9,1475110445!S9,1475110642!S9,1475110839!S9,1475111037!S9,1475111234!S9,1475111418!S9,1475150411!S9,1475150626!S9,1475150823!S9,1475151036!S9,1475151250!S9,1475151447!S9,1475151645!S9,1475151842!S9,1475152039!S9,1475152253!S9)</f>
        <v>0</v>
      </c>
      <c r="T9">
        <f>MEDIAN(1475109655!T9,1475109852!T9,1475110050!T9,1475110247!T9,1475110445!T9,1475110642!T9,1475110839!T9,1475111037!T9,1475111234!T9,1475111418!T9,1475150411!T9,1475150626!T9,1475150823!T9,1475151036!T9,1475151250!T9,1475151447!T9,1475151645!T9,1475151842!T9,1475152039!T9,1475152253!T9)</f>
        <v>0</v>
      </c>
      <c r="U9">
        <f>MEDIAN(1475109655!U9,1475109852!U9,1475110050!U9,1475110247!U9,1475110445!U9,1475110642!U9,1475110839!U9,1475111037!U9,1475111234!U9,1475111418!U9,1475150411!U9,1475150626!U9,1475150823!U9,1475151036!U9,1475151250!U9,1475151447!U9,1475151645!U9,1475151842!U9,1475152039!U9,1475152253!U9)</f>
        <v>0</v>
      </c>
      <c r="V9">
        <f>MEDIAN(1475109655!V9,1475109852!V9,1475110050!V9,1475110247!V9,1475110445!V9,1475110642!V9,1475110839!V9,1475111037!V9,1475111234!V9,1475111418!V9,1475150411!V9,1475150626!V9,1475150823!V9,1475151036!V9,1475151250!V9,1475151447!V9,1475151645!V9,1475151842!V9,1475152039!V9,1475152253!V9)</f>
        <v>0</v>
      </c>
      <c r="W9">
        <f>MEDIAN(1475109655!W9,1475109852!W9,1475110050!W9,1475110247!W9,1475110445!W9,1475110642!W9,1475110839!W9,1475111037!W9,1475111234!W9,1475111418!W9,1475150411!W9,1475150626!W9,1475150823!W9,1475151036!W9,1475151250!W9,1475151447!W9,1475151645!W9,1475151842!W9,1475152039!W9,1475152253!W9)</f>
        <v>0</v>
      </c>
    </row>
    <row r="10" spans="1:23">
      <c r="A10">
        <f>MEDIAN(1475109655!A10,1475109852!A10,1475110050!A10,1475110247!A10,1475110445!A10,1475110642!A10,1475110839!A10,1475111037!A10,1475111234!A10,1475111418!A10,1475150411!A10,1475150626!A10,1475150823!A10,1475151036!A10,1475151250!A10,1475151447!A10,1475151645!A10,1475151842!A10,1475152039!A10,1475152253!A10)</f>
        <v>0</v>
      </c>
      <c r="B10">
        <f>MEDIAN(1475109655!B10,1475109852!B10,1475110050!B10,1475110247!B10,1475110445!B10,1475110642!B10,1475110839!B10,1475111037!B10,1475111234!B10,1475111418!B10,1475150411!B10,1475150626!B10,1475150823!B10,1475151036!B10,1475151250!B10,1475151447!B10,1475151645!B10,1475151842!B10,1475152039!B10,1475152253!B10)</f>
        <v>0</v>
      </c>
      <c r="C10">
        <f>MEDIAN(1475109655!C10,1475109852!C10,1475110050!C10,1475110247!C10,1475110445!C10,1475110642!C10,1475110839!C10,1475111037!C10,1475111234!C10,1475111418!C10,1475150411!C10,1475150626!C10,1475150823!C10,1475151036!C10,1475151250!C10,1475151447!C10,1475151645!C10,1475151842!C10,1475152039!C10,1475152253!C10)</f>
        <v>0</v>
      </c>
      <c r="D10">
        <f>MEDIAN(1475109655!D10,1475109852!D10,1475110050!D10,1475110247!D10,1475110445!D10,1475110642!D10,1475110839!D10,1475111037!D10,1475111234!D10,1475111418!D10,1475150411!D10,1475150626!D10,1475150823!D10,1475151036!D10,1475151250!D10,1475151447!D10,1475151645!D10,1475151842!D10,1475152039!D10,1475152253!D10)</f>
        <v>0</v>
      </c>
      <c r="E10">
        <f>MEDIAN(1475109655!E10,1475109852!E10,1475110050!E10,1475110247!E10,1475110445!E10,1475110642!E10,1475110839!E10,1475111037!E10,1475111234!E10,1475111418!E10,1475150411!E10,1475150626!E10,1475150823!E10,1475151036!E10,1475151250!E10,1475151447!E10,1475151645!E10,1475151842!E10,1475152039!E10,1475152253!E10)</f>
        <v>0</v>
      </c>
      <c r="F10">
        <f>MEDIAN(1475109655!F10,1475109852!F10,1475110050!F10,1475110247!F10,1475110445!F10,1475110642!F10,1475110839!F10,1475111037!F10,1475111234!F10,1475111418!F10,1475150411!F10,1475150626!F10,1475150823!F10,1475151036!F10,1475151250!F10,1475151447!F10,1475151645!F10,1475151842!F10,1475152039!F10,1475152253!F10)</f>
        <v>0</v>
      </c>
      <c r="G10">
        <f>MEDIAN(1475109655!G10,1475109852!G10,1475110050!G10,1475110247!G10,1475110445!G10,1475110642!G10,1475110839!G10,1475111037!G10,1475111234!G10,1475111418!G10,1475150411!G10,1475150626!G10,1475150823!G10,1475151036!G10,1475151250!G10,1475151447!G10,1475151645!G10,1475151842!G10,1475152039!G10,1475152253!G10)</f>
        <v>0</v>
      </c>
      <c r="H10">
        <f>MEDIAN(1475109655!H10,1475109852!H10,1475110050!H10,1475110247!H10,1475110445!H10,1475110642!H10,1475110839!H10,1475111037!H10,1475111234!H10,1475111418!H10,1475150411!H10,1475150626!H10,1475150823!H10,1475151036!H10,1475151250!H10,1475151447!H10,1475151645!H10,1475151842!H10,1475152039!H10,1475152253!H10)</f>
        <v>0</v>
      </c>
      <c r="I10">
        <f>MEDIAN(1475109655!I10,1475109852!I10,1475110050!I10,1475110247!I10,1475110445!I10,1475110642!I10,1475110839!I10,1475111037!I10,1475111234!I10,1475111418!I10,1475150411!I10,1475150626!I10,1475150823!I10,1475151036!I10,1475151250!I10,1475151447!I10,1475151645!I10,1475151842!I10,1475152039!I10,1475152253!I10)</f>
        <v>0</v>
      </c>
      <c r="J10">
        <f>MEDIAN(1475109655!J10,1475109852!J10,1475110050!J10,1475110247!J10,1475110445!J10,1475110642!J10,1475110839!J10,1475111037!J10,1475111234!J10,1475111418!J10,1475150411!J10,1475150626!J10,1475150823!J10,1475151036!J10,1475151250!J10,1475151447!J10,1475151645!J10,1475151842!J10,1475152039!J10,1475152253!J10)</f>
        <v>0</v>
      </c>
      <c r="K10">
        <f>MEDIAN(1475109655!K10,1475109852!K10,1475110050!K10,1475110247!K10,1475110445!K10,1475110642!K10,1475110839!K10,1475111037!K10,1475111234!K10,1475111418!K10,1475150411!K10,1475150626!K10,1475150823!K10,1475151036!K10,1475151250!K10,1475151447!K10,1475151645!K10,1475151842!K10,1475152039!K10,1475152253!K10)</f>
        <v>0</v>
      </c>
      <c r="L10">
        <f>MEDIAN(1475109655!L10,1475109852!L10,1475110050!L10,1475110247!L10,1475110445!L10,1475110642!L10,1475110839!L10,1475111037!L10,1475111234!L10,1475111418!L10,1475150411!L10,1475150626!L10,1475150823!L10,1475151036!L10,1475151250!L10,1475151447!L10,1475151645!L10,1475151842!L10,1475152039!L10,1475152253!L10)</f>
        <v>0</v>
      </c>
      <c r="M10">
        <f>MEDIAN(1475109655!M10,1475109852!M10,1475110050!M10,1475110247!M10,1475110445!M10,1475110642!M10,1475110839!M10,1475111037!M10,1475111234!M10,1475111418!M10,1475150411!M10,1475150626!M10,1475150823!M10,1475151036!M10,1475151250!M10,1475151447!M10,1475151645!M10,1475151842!M10,1475152039!M10,1475152253!M10)</f>
        <v>0</v>
      </c>
      <c r="N10">
        <f>MEDIAN(1475109655!N10,1475109852!N10,1475110050!N10,1475110247!N10,1475110445!N10,1475110642!N10,1475110839!N10,1475111037!N10,1475111234!N10,1475111418!N10,1475150411!N10,1475150626!N10,1475150823!N10,1475151036!N10,1475151250!N10,1475151447!N10,1475151645!N10,1475151842!N10,1475152039!N10,1475152253!N10)</f>
        <v>0</v>
      </c>
      <c r="O10">
        <f>MEDIAN(1475109655!O10,1475109852!O10,1475110050!O10,1475110247!O10,1475110445!O10,1475110642!O10,1475110839!O10,1475111037!O10,1475111234!O10,1475111418!O10,1475150411!O10,1475150626!O10,1475150823!O10,1475151036!O10,1475151250!O10,1475151447!O10,1475151645!O10,1475151842!O10,1475152039!O10,1475152253!O10)</f>
        <v>0</v>
      </c>
      <c r="P10">
        <f>MEDIAN(1475109655!P10,1475109852!P10,1475110050!P10,1475110247!P10,1475110445!P10,1475110642!P10,1475110839!P10,1475111037!P10,1475111234!P10,1475111418!P10,1475150411!P10,1475150626!P10,1475150823!P10,1475151036!P10,1475151250!P10,1475151447!P10,1475151645!P10,1475151842!P10,1475152039!P10,1475152253!P10)</f>
        <v>0</v>
      </c>
      <c r="Q10">
        <f>MEDIAN(1475109655!Q10,1475109852!Q10,1475110050!Q10,1475110247!Q10,1475110445!Q10,1475110642!Q10,1475110839!Q10,1475111037!Q10,1475111234!Q10,1475111418!Q10,1475150411!Q10,1475150626!Q10,1475150823!Q10,1475151036!Q10,1475151250!Q10,1475151447!Q10,1475151645!Q10,1475151842!Q10,1475152039!Q10,1475152253!Q10)</f>
        <v>0</v>
      </c>
      <c r="R10">
        <f>MEDIAN(1475109655!R10,1475109852!R10,1475110050!R10,1475110247!R10,1475110445!R10,1475110642!R10,1475110839!R10,1475111037!R10,1475111234!R10,1475111418!R10,1475150411!R10,1475150626!R10,1475150823!R10,1475151036!R10,1475151250!R10,1475151447!R10,1475151645!R10,1475151842!R10,1475152039!R10,1475152253!R10)</f>
        <v>0</v>
      </c>
      <c r="S10">
        <f>MEDIAN(1475109655!S10,1475109852!S10,1475110050!S10,1475110247!S10,1475110445!S10,1475110642!S10,1475110839!S10,1475111037!S10,1475111234!S10,1475111418!S10,1475150411!S10,1475150626!S10,1475150823!S10,1475151036!S10,1475151250!S10,1475151447!S10,1475151645!S10,1475151842!S10,1475152039!S10,1475152253!S10)</f>
        <v>0</v>
      </c>
      <c r="T10">
        <f>MEDIAN(1475109655!T10,1475109852!T10,1475110050!T10,1475110247!T10,1475110445!T10,1475110642!T10,1475110839!T10,1475111037!T10,1475111234!T10,1475111418!T10,1475150411!T10,1475150626!T10,1475150823!T10,1475151036!T10,1475151250!T10,1475151447!T10,1475151645!T10,1475151842!T10,1475152039!T10,1475152253!T10)</f>
        <v>0</v>
      </c>
      <c r="U10">
        <f>MEDIAN(1475109655!U10,1475109852!U10,1475110050!U10,1475110247!U10,1475110445!U10,1475110642!U10,1475110839!U10,1475111037!U10,1475111234!U10,1475111418!U10,1475150411!U10,1475150626!U10,1475150823!U10,1475151036!U10,1475151250!U10,1475151447!U10,1475151645!U10,1475151842!U10,1475152039!U10,1475152253!U10)</f>
        <v>0</v>
      </c>
      <c r="V10">
        <f>MEDIAN(1475109655!V10,1475109852!V10,1475110050!V10,1475110247!V10,1475110445!V10,1475110642!V10,1475110839!V10,1475111037!V10,1475111234!V10,1475111418!V10,1475150411!V10,1475150626!V10,1475150823!V10,1475151036!V10,1475151250!V10,1475151447!V10,1475151645!V10,1475151842!V10,1475152039!V10,1475152253!V10)</f>
        <v>0</v>
      </c>
      <c r="W10">
        <f>MEDIAN(1475109655!W10,1475109852!W10,1475110050!W10,1475110247!W10,1475110445!W10,1475110642!W10,1475110839!W10,1475111037!W10,1475111234!W10,1475111418!W10,1475150411!W10,1475150626!W10,1475150823!W10,1475151036!W10,1475151250!W10,1475151447!W10,1475151645!W10,1475151842!W10,1475152039!W10,1475152253!W10)</f>
        <v>0</v>
      </c>
    </row>
    <row r="11" spans="1:23">
      <c r="A11">
        <f>MEDIAN(1475109655!A11,1475109852!A11,1475110050!A11,1475110247!A11,1475110445!A11,1475110642!A11,1475110839!A11,1475111037!A11,1475111234!A11,1475111418!A11,1475150411!A11,1475150626!A11,1475150823!A11,1475151036!A11,1475151250!A11,1475151447!A11,1475151645!A11,1475151842!A11,1475152039!A11,1475152253!A11)</f>
        <v>0</v>
      </c>
      <c r="B11">
        <f>MEDIAN(1475109655!B11,1475109852!B11,1475110050!B11,1475110247!B11,1475110445!B11,1475110642!B11,1475110839!B11,1475111037!B11,1475111234!B11,1475111418!B11,1475150411!B11,1475150626!B11,1475150823!B11,1475151036!B11,1475151250!B11,1475151447!B11,1475151645!B11,1475151842!B11,1475152039!B11,1475152253!B11)</f>
        <v>0</v>
      </c>
      <c r="C11">
        <f>MEDIAN(1475109655!C11,1475109852!C11,1475110050!C11,1475110247!C11,1475110445!C11,1475110642!C11,1475110839!C11,1475111037!C11,1475111234!C11,1475111418!C11,1475150411!C11,1475150626!C11,1475150823!C11,1475151036!C11,1475151250!C11,1475151447!C11,1475151645!C11,1475151842!C11,1475152039!C11,1475152253!C11)</f>
        <v>0</v>
      </c>
      <c r="D11">
        <f>MEDIAN(1475109655!D11,1475109852!D11,1475110050!D11,1475110247!D11,1475110445!D11,1475110642!D11,1475110839!D11,1475111037!D11,1475111234!D11,1475111418!D11,1475150411!D11,1475150626!D11,1475150823!D11,1475151036!D11,1475151250!D11,1475151447!D11,1475151645!D11,1475151842!D11,1475152039!D11,1475152253!D11)</f>
        <v>0</v>
      </c>
      <c r="E11">
        <f>MEDIAN(1475109655!E11,1475109852!E11,1475110050!E11,1475110247!E11,1475110445!E11,1475110642!E11,1475110839!E11,1475111037!E11,1475111234!E11,1475111418!E11,1475150411!E11,1475150626!E11,1475150823!E11,1475151036!E11,1475151250!E11,1475151447!E11,1475151645!E11,1475151842!E11,1475152039!E11,1475152253!E11)</f>
        <v>0</v>
      </c>
      <c r="F11">
        <f>MEDIAN(1475109655!F11,1475109852!F11,1475110050!F11,1475110247!F11,1475110445!F11,1475110642!F11,1475110839!F11,1475111037!F11,1475111234!F11,1475111418!F11,1475150411!F11,1475150626!F11,1475150823!F11,1475151036!F11,1475151250!F11,1475151447!F11,1475151645!F11,1475151842!F11,1475152039!F11,1475152253!F11)</f>
        <v>0</v>
      </c>
      <c r="G11">
        <f>MEDIAN(1475109655!G11,1475109852!G11,1475110050!G11,1475110247!G11,1475110445!G11,1475110642!G11,1475110839!G11,1475111037!G11,1475111234!G11,1475111418!G11,1475150411!G11,1475150626!G11,1475150823!G11,1475151036!G11,1475151250!G11,1475151447!G11,1475151645!G11,1475151842!G11,1475152039!G11,1475152253!G11)</f>
        <v>0</v>
      </c>
      <c r="H11">
        <f>MEDIAN(1475109655!H11,1475109852!H11,1475110050!H11,1475110247!H11,1475110445!H11,1475110642!H11,1475110839!H11,1475111037!H11,1475111234!H11,1475111418!H11,1475150411!H11,1475150626!H11,1475150823!H11,1475151036!H11,1475151250!H11,1475151447!H11,1475151645!H11,1475151842!H11,1475152039!H11,1475152253!H11)</f>
        <v>0</v>
      </c>
      <c r="I11">
        <f>MEDIAN(1475109655!I11,1475109852!I11,1475110050!I11,1475110247!I11,1475110445!I11,1475110642!I11,1475110839!I11,1475111037!I11,1475111234!I11,1475111418!I11,1475150411!I11,1475150626!I11,1475150823!I11,1475151036!I11,1475151250!I11,1475151447!I11,1475151645!I11,1475151842!I11,1475152039!I11,1475152253!I11)</f>
        <v>0</v>
      </c>
      <c r="J11">
        <f>MEDIAN(1475109655!J11,1475109852!J11,1475110050!J11,1475110247!J11,1475110445!J11,1475110642!J11,1475110839!J11,1475111037!J11,1475111234!J11,1475111418!J11,1475150411!J11,1475150626!J11,1475150823!J11,1475151036!J11,1475151250!J11,1475151447!J11,1475151645!J11,1475151842!J11,1475152039!J11,1475152253!J11)</f>
        <v>0</v>
      </c>
      <c r="K11">
        <f>MEDIAN(1475109655!K11,1475109852!K11,1475110050!K11,1475110247!K11,1475110445!K11,1475110642!K11,1475110839!K11,1475111037!K11,1475111234!K11,1475111418!K11,1475150411!K11,1475150626!K11,1475150823!K11,1475151036!K11,1475151250!K11,1475151447!K11,1475151645!K11,1475151842!K11,1475152039!K11,1475152253!K11)</f>
        <v>0</v>
      </c>
      <c r="L11">
        <f>MEDIAN(1475109655!L11,1475109852!L11,1475110050!L11,1475110247!L11,1475110445!L11,1475110642!L11,1475110839!L11,1475111037!L11,1475111234!L11,1475111418!L11,1475150411!L11,1475150626!L11,1475150823!L11,1475151036!L11,1475151250!L11,1475151447!L11,1475151645!L11,1475151842!L11,1475152039!L11,1475152253!L11)</f>
        <v>0</v>
      </c>
      <c r="M11">
        <f>MEDIAN(1475109655!M11,1475109852!M11,1475110050!M11,1475110247!M11,1475110445!M11,1475110642!M11,1475110839!M11,1475111037!M11,1475111234!M11,1475111418!M11,1475150411!M11,1475150626!M11,1475150823!M11,1475151036!M11,1475151250!M11,1475151447!M11,1475151645!M11,1475151842!M11,1475152039!M11,1475152253!M11)</f>
        <v>0</v>
      </c>
      <c r="N11">
        <f>MEDIAN(1475109655!N11,1475109852!N11,1475110050!N11,1475110247!N11,1475110445!N11,1475110642!N11,1475110839!N11,1475111037!N11,1475111234!N11,1475111418!N11,1475150411!N11,1475150626!N11,1475150823!N11,1475151036!N11,1475151250!N11,1475151447!N11,1475151645!N11,1475151842!N11,1475152039!N11,1475152253!N11)</f>
        <v>0</v>
      </c>
      <c r="O11">
        <f>MEDIAN(1475109655!O11,1475109852!O11,1475110050!O11,1475110247!O11,1475110445!O11,1475110642!O11,1475110839!O11,1475111037!O11,1475111234!O11,1475111418!O11,1475150411!O11,1475150626!O11,1475150823!O11,1475151036!O11,1475151250!O11,1475151447!O11,1475151645!O11,1475151842!O11,1475152039!O11,1475152253!O11)</f>
        <v>0</v>
      </c>
      <c r="P11">
        <f>MEDIAN(1475109655!P11,1475109852!P11,1475110050!P11,1475110247!P11,1475110445!P11,1475110642!P11,1475110839!P11,1475111037!P11,1475111234!P11,1475111418!P11,1475150411!P11,1475150626!P11,1475150823!P11,1475151036!P11,1475151250!P11,1475151447!P11,1475151645!P11,1475151842!P11,1475152039!P11,1475152253!P11)</f>
        <v>0</v>
      </c>
      <c r="Q11">
        <f>MEDIAN(1475109655!Q11,1475109852!Q11,1475110050!Q11,1475110247!Q11,1475110445!Q11,1475110642!Q11,1475110839!Q11,1475111037!Q11,1475111234!Q11,1475111418!Q11,1475150411!Q11,1475150626!Q11,1475150823!Q11,1475151036!Q11,1475151250!Q11,1475151447!Q11,1475151645!Q11,1475151842!Q11,1475152039!Q11,1475152253!Q11)</f>
        <v>0</v>
      </c>
      <c r="R11">
        <f>MEDIAN(1475109655!R11,1475109852!R11,1475110050!R11,1475110247!R11,1475110445!R11,1475110642!R11,1475110839!R11,1475111037!R11,1475111234!R11,1475111418!R11,1475150411!R11,1475150626!R11,1475150823!R11,1475151036!R11,1475151250!R11,1475151447!R11,1475151645!R11,1475151842!R11,1475152039!R11,1475152253!R11)</f>
        <v>0</v>
      </c>
      <c r="S11">
        <f>MEDIAN(1475109655!S11,1475109852!S11,1475110050!S11,1475110247!S11,1475110445!S11,1475110642!S11,1475110839!S11,1475111037!S11,1475111234!S11,1475111418!S11,1475150411!S11,1475150626!S11,1475150823!S11,1475151036!S11,1475151250!S11,1475151447!S11,1475151645!S11,1475151842!S11,1475152039!S11,1475152253!S11)</f>
        <v>0</v>
      </c>
      <c r="T11">
        <f>MEDIAN(1475109655!T11,1475109852!T11,1475110050!T11,1475110247!T11,1475110445!T11,1475110642!T11,1475110839!T11,1475111037!T11,1475111234!T11,1475111418!T11,1475150411!T11,1475150626!T11,1475150823!T11,1475151036!T11,1475151250!T11,1475151447!T11,1475151645!T11,1475151842!T11,1475152039!T11,1475152253!T11)</f>
        <v>0</v>
      </c>
      <c r="U11">
        <f>MEDIAN(1475109655!U11,1475109852!U11,1475110050!U11,1475110247!U11,1475110445!U11,1475110642!U11,1475110839!U11,1475111037!U11,1475111234!U11,1475111418!U11,1475150411!U11,1475150626!U11,1475150823!U11,1475151036!U11,1475151250!U11,1475151447!U11,1475151645!U11,1475151842!U11,1475152039!U11,1475152253!U11)</f>
        <v>0</v>
      </c>
      <c r="V11">
        <f>MEDIAN(1475109655!V11,1475109852!V11,1475110050!V11,1475110247!V11,1475110445!V11,1475110642!V11,1475110839!V11,1475111037!V11,1475111234!V11,1475111418!V11,1475150411!V11,1475150626!V11,1475150823!V11,1475151036!V11,1475151250!V11,1475151447!V11,1475151645!V11,1475151842!V11,1475152039!V11,1475152253!V11)</f>
        <v>0</v>
      </c>
      <c r="W11">
        <f>MEDIAN(1475109655!W11,1475109852!W11,1475110050!W11,1475110247!W11,1475110445!W11,1475110642!W11,1475110839!W11,1475111037!W11,1475111234!W11,1475111418!W11,1475150411!W11,1475150626!W11,1475150823!W11,1475151036!W11,1475151250!W11,1475151447!W11,1475151645!W11,1475151842!W11,1475152039!W11,1475152253!W11)</f>
        <v>0</v>
      </c>
    </row>
    <row r="12" spans="1:23">
      <c r="A12">
        <f>MEDIAN(1475109655!A12,1475109852!A12,1475110050!A12,1475110247!A12,1475110445!A12,1475110642!A12,1475110839!A12,1475111037!A12,1475111234!A12,1475111418!A12,1475150411!A12,1475150626!A12,1475150823!A12,1475151036!A12,1475151250!A12,1475151447!A12,1475151645!A12,1475151842!A12,1475152039!A12,1475152253!A12)</f>
        <v>0</v>
      </c>
      <c r="B12">
        <f>MEDIAN(1475109655!B12,1475109852!B12,1475110050!B12,1475110247!B12,1475110445!B12,1475110642!B12,1475110839!B12,1475111037!B12,1475111234!B12,1475111418!B12,1475150411!B12,1475150626!B12,1475150823!B12,1475151036!B12,1475151250!B12,1475151447!B12,1475151645!B12,1475151842!B12,1475152039!B12,1475152253!B12)</f>
        <v>0</v>
      </c>
      <c r="C12">
        <f>MEDIAN(1475109655!C12,1475109852!C12,1475110050!C12,1475110247!C12,1475110445!C12,1475110642!C12,1475110839!C12,1475111037!C12,1475111234!C12,1475111418!C12,1475150411!C12,1475150626!C12,1475150823!C12,1475151036!C12,1475151250!C12,1475151447!C12,1475151645!C12,1475151842!C12,1475152039!C12,1475152253!C12)</f>
        <v>0</v>
      </c>
      <c r="D12">
        <f>MEDIAN(1475109655!D12,1475109852!D12,1475110050!D12,1475110247!D12,1475110445!D12,1475110642!D12,1475110839!D12,1475111037!D12,1475111234!D12,1475111418!D12,1475150411!D12,1475150626!D12,1475150823!D12,1475151036!D12,1475151250!D12,1475151447!D12,1475151645!D12,1475151842!D12,1475152039!D12,1475152253!D12)</f>
        <v>0</v>
      </c>
      <c r="E12">
        <f>MEDIAN(1475109655!E12,1475109852!E12,1475110050!E12,1475110247!E12,1475110445!E12,1475110642!E12,1475110839!E12,1475111037!E12,1475111234!E12,1475111418!E12,1475150411!E12,1475150626!E12,1475150823!E12,1475151036!E12,1475151250!E12,1475151447!E12,1475151645!E12,1475151842!E12,1475152039!E12,1475152253!E12)</f>
        <v>0</v>
      </c>
      <c r="F12">
        <f>MEDIAN(1475109655!F12,1475109852!F12,1475110050!F12,1475110247!F12,1475110445!F12,1475110642!F12,1475110839!F12,1475111037!F12,1475111234!F12,1475111418!F12,1475150411!F12,1475150626!F12,1475150823!F12,1475151036!F12,1475151250!F12,1475151447!F12,1475151645!F12,1475151842!F12,1475152039!F12,1475152253!F12)</f>
        <v>0</v>
      </c>
      <c r="G12">
        <f>MEDIAN(1475109655!G12,1475109852!G12,1475110050!G12,1475110247!G12,1475110445!G12,1475110642!G12,1475110839!G12,1475111037!G12,1475111234!G12,1475111418!G12,1475150411!G12,1475150626!G12,1475150823!G12,1475151036!G12,1475151250!G12,1475151447!G12,1475151645!G12,1475151842!G12,1475152039!G12,1475152253!G12)</f>
        <v>0</v>
      </c>
      <c r="H12">
        <f>MEDIAN(1475109655!H12,1475109852!H12,1475110050!H12,1475110247!H12,1475110445!H12,1475110642!H12,1475110839!H12,1475111037!H12,1475111234!H12,1475111418!H12,1475150411!H12,1475150626!H12,1475150823!H12,1475151036!H12,1475151250!H12,1475151447!H12,1475151645!H12,1475151842!H12,1475152039!H12,1475152253!H12)</f>
        <v>0</v>
      </c>
      <c r="I12">
        <f>MEDIAN(1475109655!I12,1475109852!I12,1475110050!I12,1475110247!I12,1475110445!I12,1475110642!I12,1475110839!I12,1475111037!I12,1475111234!I12,1475111418!I12,1475150411!I12,1475150626!I12,1475150823!I12,1475151036!I12,1475151250!I12,1475151447!I12,1475151645!I12,1475151842!I12,1475152039!I12,1475152253!I12)</f>
        <v>0</v>
      </c>
      <c r="J12">
        <f>MEDIAN(1475109655!J12,1475109852!J12,1475110050!J12,1475110247!J12,1475110445!J12,1475110642!J12,1475110839!J12,1475111037!J12,1475111234!J12,1475111418!J12,1475150411!J12,1475150626!J12,1475150823!J12,1475151036!J12,1475151250!J12,1475151447!J12,1475151645!J12,1475151842!J12,1475152039!J12,1475152253!J12)</f>
        <v>0</v>
      </c>
      <c r="K12">
        <f>MEDIAN(1475109655!K12,1475109852!K12,1475110050!K12,1475110247!K12,1475110445!K12,1475110642!K12,1475110839!K12,1475111037!K12,1475111234!K12,1475111418!K12,1475150411!K12,1475150626!K12,1475150823!K12,1475151036!K12,1475151250!K12,1475151447!K12,1475151645!K12,1475151842!K12,1475152039!K12,1475152253!K12)</f>
        <v>0</v>
      </c>
      <c r="L12">
        <f>MEDIAN(1475109655!L12,1475109852!L12,1475110050!L12,1475110247!L12,1475110445!L12,1475110642!L12,1475110839!L12,1475111037!L12,1475111234!L12,1475111418!L12,1475150411!L12,1475150626!L12,1475150823!L12,1475151036!L12,1475151250!L12,1475151447!L12,1475151645!L12,1475151842!L12,1475152039!L12,1475152253!L12)</f>
        <v>0</v>
      </c>
      <c r="M12">
        <f>MEDIAN(1475109655!M12,1475109852!M12,1475110050!M12,1475110247!M12,1475110445!M12,1475110642!M12,1475110839!M12,1475111037!M12,1475111234!M12,1475111418!M12,1475150411!M12,1475150626!M12,1475150823!M12,1475151036!M12,1475151250!M12,1475151447!M12,1475151645!M12,1475151842!M12,1475152039!M12,1475152253!M12)</f>
        <v>0</v>
      </c>
      <c r="N12">
        <f>MEDIAN(1475109655!N12,1475109852!N12,1475110050!N12,1475110247!N12,1475110445!N12,1475110642!N12,1475110839!N12,1475111037!N12,1475111234!N12,1475111418!N12,1475150411!N12,1475150626!N12,1475150823!N12,1475151036!N12,1475151250!N12,1475151447!N12,1475151645!N12,1475151842!N12,1475152039!N12,1475152253!N12)</f>
        <v>0</v>
      </c>
      <c r="O12">
        <f>MEDIAN(1475109655!O12,1475109852!O12,1475110050!O12,1475110247!O12,1475110445!O12,1475110642!O12,1475110839!O12,1475111037!O12,1475111234!O12,1475111418!O12,1475150411!O12,1475150626!O12,1475150823!O12,1475151036!O12,1475151250!O12,1475151447!O12,1475151645!O12,1475151842!O12,1475152039!O12,1475152253!O12)</f>
        <v>0</v>
      </c>
      <c r="P12">
        <f>MEDIAN(1475109655!P12,1475109852!P12,1475110050!P12,1475110247!P12,1475110445!P12,1475110642!P12,1475110839!P12,1475111037!P12,1475111234!P12,1475111418!P12,1475150411!P12,1475150626!P12,1475150823!P12,1475151036!P12,1475151250!P12,1475151447!P12,1475151645!P12,1475151842!P12,1475152039!P12,1475152253!P12)</f>
        <v>0</v>
      </c>
      <c r="Q12">
        <f>MEDIAN(1475109655!Q12,1475109852!Q12,1475110050!Q12,1475110247!Q12,1475110445!Q12,1475110642!Q12,1475110839!Q12,1475111037!Q12,1475111234!Q12,1475111418!Q12,1475150411!Q12,1475150626!Q12,1475150823!Q12,1475151036!Q12,1475151250!Q12,1475151447!Q12,1475151645!Q12,1475151842!Q12,1475152039!Q12,1475152253!Q12)</f>
        <v>0</v>
      </c>
      <c r="R12">
        <f>MEDIAN(1475109655!R12,1475109852!R12,1475110050!R12,1475110247!R12,1475110445!R12,1475110642!R12,1475110839!R12,1475111037!R12,1475111234!R12,1475111418!R12,1475150411!R12,1475150626!R12,1475150823!R12,1475151036!R12,1475151250!R12,1475151447!R12,1475151645!R12,1475151842!R12,1475152039!R12,1475152253!R12)</f>
        <v>0</v>
      </c>
      <c r="S12">
        <f>MEDIAN(1475109655!S12,1475109852!S12,1475110050!S12,1475110247!S12,1475110445!S12,1475110642!S12,1475110839!S12,1475111037!S12,1475111234!S12,1475111418!S12,1475150411!S12,1475150626!S12,1475150823!S12,1475151036!S12,1475151250!S12,1475151447!S12,1475151645!S12,1475151842!S12,1475152039!S12,1475152253!S12)</f>
        <v>0</v>
      </c>
      <c r="T12">
        <f>MEDIAN(1475109655!T12,1475109852!T12,1475110050!T12,1475110247!T12,1475110445!T12,1475110642!T12,1475110839!T12,1475111037!T12,1475111234!T12,1475111418!T12,1475150411!T12,1475150626!T12,1475150823!T12,1475151036!T12,1475151250!T12,1475151447!T12,1475151645!T12,1475151842!T12,1475152039!T12,1475152253!T12)</f>
        <v>0</v>
      </c>
      <c r="U12">
        <f>MEDIAN(1475109655!U12,1475109852!U12,1475110050!U12,1475110247!U12,1475110445!U12,1475110642!U12,1475110839!U12,1475111037!U12,1475111234!U12,1475111418!U12,1475150411!U12,1475150626!U12,1475150823!U12,1475151036!U12,1475151250!U12,1475151447!U12,1475151645!U12,1475151842!U12,1475152039!U12,1475152253!U12)</f>
        <v>0</v>
      </c>
      <c r="V12">
        <f>MEDIAN(1475109655!V12,1475109852!V12,1475110050!V12,1475110247!V12,1475110445!V12,1475110642!V12,1475110839!V12,1475111037!V12,1475111234!V12,1475111418!V12,1475150411!V12,1475150626!V12,1475150823!V12,1475151036!V12,1475151250!V12,1475151447!V12,1475151645!V12,1475151842!V12,1475152039!V12,1475152253!V12)</f>
        <v>0</v>
      </c>
      <c r="W12">
        <f>MEDIAN(1475109655!W12,1475109852!W12,1475110050!W12,1475110247!W12,1475110445!W12,1475110642!W12,1475110839!W12,1475111037!W12,1475111234!W12,1475111418!W12,1475150411!W12,1475150626!W12,1475150823!W12,1475151036!W12,1475151250!W12,1475151447!W12,1475151645!W12,1475151842!W12,1475152039!W12,1475152253!W12)</f>
        <v>0</v>
      </c>
    </row>
    <row r="13" spans="1:23">
      <c r="A13">
        <f>MEDIAN(1475109655!A13,1475109852!A13,1475110050!A13,1475110247!A13,1475110445!A13,1475110642!A13,1475110839!A13,1475111037!A13,1475111234!A13,1475111418!A13,1475150411!A13,1475150626!A13,1475150823!A13,1475151036!A13,1475151250!A13,1475151447!A13,1475151645!A13,1475151842!A13,1475152039!A13,1475152253!A13)</f>
        <v>0</v>
      </c>
      <c r="B13">
        <f>MEDIAN(1475109655!B13,1475109852!B13,1475110050!B13,1475110247!B13,1475110445!B13,1475110642!B13,1475110839!B13,1475111037!B13,1475111234!B13,1475111418!B13,1475150411!B13,1475150626!B13,1475150823!B13,1475151036!B13,1475151250!B13,1475151447!B13,1475151645!B13,1475151842!B13,1475152039!B13,1475152253!B13)</f>
        <v>0</v>
      </c>
      <c r="C13">
        <f>MEDIAN(1475109655!C13,1475109852!C13,1475110050!C13,1475110247!C13,1475110445!C13,1475110642!C13,1475110839!C13,1475111037!C13,1475111234!C13,1475111418!C13,1475150411!C13,1475150626!C13,1475150823!C13,1475151036!C13,1475151250!C13,1475151447!C13,1475151645!C13,1475151842!C13,1475152039!C13,1475152253!C13)</f>
        <v>0</v>
      </c>
      <c r="D13">
        <f>MEDIAN(1475109655!D13,1475109852!D13,1475110050!D13,1475110247!D13,1475110445!D13,1475110642!D13,1475110839!D13,1475111037!D13,1475111234!D13,1475111418!D13,1475150411!D13,1475150626!D13,1475150823!D13,1475151036!D13,1475151250!D13,1475151447!D13,1475151645!D13,1475151842!D13,1475152039!D13,1475152253!D13)</f>
        <v>0</v>
      </c>
      <c r="E13">
        <f>MEDIAN(1475109655!E13,1475109852!E13,1475110050!E13,1475110247!E13,1475110445!E13,1475110642!E13,1475110839!E13,1475111037!E13,1475111234!E13,1475111418!E13,1475150411!E13,1475150626!E13,1475150823!E13,1475151036!E13,1475151250!E13,1475151447!E13,1475151645!E13,1475151842!E13,1475152039!E13,1475152253!E13)</f>
        <v>0</v>
      </c>
      <c r="F13">
        <f>MEDIAN(1475109655!F13,1475109852!F13,1475110050!F13,1475110247!F13,1475110445!F13,1475110642!F13,1475110839!F13,1475111037!F13,1475111234!F13,1475111418!F13,1475150411!F13,1475150626!F13,1475150823!F13,1475151036!F13,1475151250!F13,1475151447!F13,1475151645!F13,1475151842!F13,1475152039!F13,1475152253!F13)</f>
        <v>0</v>
      </c>
      <c r="G13">
        <f>MEDIAN(1475109655!G13,1475109852!G13,1475110050!G13,1475110247!G13,1475110445!G13,1475110642!G13,1475110839!G13,1475111037!G13,1475111234!G13,1475111418!G13,1475150411!G13,1475150626!G13,1475150823!G13,1475151036!G13,1475151250!G13,1475151447!G13,1475151645!G13,1475151842!G13,1475152039!G13,1475152253!G13)</f>
        <v>0</v>
      </c>
      <c r="H13">
        <f>MEDIAN(1475109655!H13,1475109852!H13,1475110050!H13,1475110247!H13,1475110445!H13,1475110642!H13,1475110839!H13,1475111037!H13,1475111234!H13,1475111418!H13,1475150411!H13,1475150626!H13,1475150823!H13,1475151036!H13,1475151250!H13,1475151447!H13,1475151645!H13,1475151842!H13,1475152039!H13,1475152253!H13)</f>
        <v>0</v>
      </c>
      <c r="I13">
        <f>MEDIAN(1475109655!I13,1475109852!I13,1475110050!I13,1475110247!I13,1475110445!I13,1475110642!I13,1475110839!I13,1475111037!I13,1475111234!I13,1475111418!I13,1475150411!I13,1475150626!I13,1475150823!I13,1475151036!I13,1475151250!I13,1475151447!I13,1475151645!I13,1475151842!I13,1475152039!I13,1475152253!I13)</f>
        <v>0</v>
      </c>
      <c r="J13">
        <f>MEDIAN(1475109655!J13,1475109852!J13,1475110050!J13,1475110247!J13,1475110445!J13,1475110642!J13,1475110839!J13,1475111037!J13,1475111234!J13,1475111418!J13,1475150411!J13,1475150626!J13,1475150823!J13,1475151036!J13,1475151250!J13,1475151447!J13,1475151645!J13,1475151842!J13,1475152039!J13,1475152253!J13)</f>
        <v>0</v>
      </c>
      <c r="K13">
        <f>MEDIAN(1475109655!K13,1475109852!K13,1475110050!K13,1475110247!K13,1475110445!K13,1475110642!K13,1475110839!K13,1475111037!K13,1475111234!K13,1475111418!K13,1475150411!K13,1475150626!K13,1475150823!K13,1475151036!K13,1475151250!K13,1475151447!K13,1475151645!K13,1475151842!K13,1475152039!K13,1475152253!K13)</f>
        <v>0</v>
      </c>
      <c r="L13">
        <f>MEDIAN(1475109655!L13,1475109852!L13,1475110050!L13,1475110247!L13,1475110445!L13,1475110642!L13,1475110839!L13,1475111037!L13,1475111234!L13,1475111418!L13,1475150411!L13,1475150626!L13,1475150823!L13,1475151036!L13,1475151250!L13,1475151447!L13,1475151645!L13,1475151842!L13,1475152039!L13,1475152253!L13)</f>
        <v>0</v>
      </c>
      <c r="M13">
        <f>MEDIAN(1475109655!M13,1475109852!M13,1475110050!M13,1475110247!M13,1475110445!M13,1475110642!M13,1475110839!M13,1475111037!M13,1475111234!M13,1475111418!M13,1475150411!M13,1475150626!M13,1475150823!M13,1475151036!M13,1475151250!M13,1475151447!M13,1475151645!M13,1475151842!M13,1475152039!M13,1475152253!M13)</f>
        <v>0</v>
      </c>
      <c r="N13">
        <f>MEDIAN(1475109655!N13,1475109852!N13,1475110050!N13,1475110247!N13,1475110445!N13,1475110642!N13,1475110839!N13,1475111037!N13,1475111234!N13,1475111418!N13,1475150411!N13,1475150626!N13,1475150823!N13,1475151036!N13,1475151250!N13,1475151447!N13,1475151645!N13,1475151842!N13,1475152039!N13,1475152253!N13)</f>
        <v>0</v>
      </c>
      <c r="O13">
        <f>MEDIAN(1475109655!O13,1475109852!O13,1475110050!O13,1475110247!O13,1475110445!O13,1475110642!O13,1475110839!O13,1475111037!O13,1475111234!O13,1475111418!O13,1475150411!O13,1475150626!O13,1475150823!O13,1475151036!O13,1475151250!O13,1475151447!O13,1475151645!O13,1475151842!O13,1475152039!O13,1475152253!O13)</f>
        <v>0</v>
      </c>
      <c r="P13">
        <f>MEDIAN(1475109655!P13,1475109852!P13,1475110050!P13,1475110247!P13,1475110445!P13,1475110642!P13,1475110839!P13,1475111037!P13,1475111234!P13,1475111418!P13,1475150411!P13,1475150626!P13,1475150823!P13,1475151036!P13,1475151250!P13,1475151447!P13,1475151645!P13,1475151842!P13,1475152039!P13,1475152253!P13)</f>
        <v>0</v>
      </c>
      <c r="Q13">
        <f>MEDIAN(1475109655!Q13,1475109852!Q13,1475110050!Q13,1475110247!Q13,1475110445!Q13,1475110642!Q13,1475110839!Q13,1475111037!Q13,1475111234!Q13,1475111418!Q13,1475150411!Q13,1475150626!Q13,1475150823!Q13,1475151036!Q13,1475151250!Q13,1475151447!Q13,1475151645!Q13,1475151842!Q13,1475152039!Q13,1475152253!Q13)</f>
        <v>0</v>
      </c>
      <c r="R13">
        <f>MEDIAN(1475109655!R13,1475109852!R13,1475110050!R13,1475110247!R13,1475110445!R13,1475110642!R13,1475110839!R13,1475111037!R13,1475111234!R13,1475111418!R13,1475150411!R13,1475150626!R13,1475150823!R13,1475151036!R13,1475151250!R13,1475151447!R13,1475151645!R13,1475151842!R13,1475152039!R13,1475152253!R13)</f>
        <v>0</v>
      </c>
      <c r="S13">
        <f>MEDIAN(1475109655!S13,1475109852!S13,1475110050!S13,1475110247!S13,1475110445!S13,1475110642!S13,1475110839!S13,1475111037!S13,1475111234!S13,1475111418!S13,1475150411!S13,1475150626!S13,1475150823!S13,1475151036!S13,1475151250!S13,1475151447!S13,1475151645!S13,1475151842!S13,1475152039!S13,1475152253!S13)</f>
        <v>0</v>
      </c>
      <c r="T13">
        <f>MEDIAN(1475109655!T13,1475109852!T13,1475110050!T13,1475110247!T13,1475110445!T13,1475110642!T13,1475110839!T13,1475111037!T13,1475111234!T13,1475111418!T13,1475150411!T13,1475150626!T13,1475150823!T13,1475151036!T13,1475151250!T13,1475151447!T13,1475151645!T13,1475151842!T13,1475152039!T13,1475152253!T13)</f>
        <v>0</v>
      </c>
      <c r="U13">
        <f>MEDIAN(1475109655!U13,1475109852!U13,1475110050!U13,1475110247!U13,1475110445!U13,1475110642!U13,1475110839!U13,1475111037!U13,1475111234!U13,1475111418!U13,1475150411!U13,1475150626!U13,1475150823!U13,1475151036!U13,1475151250!U13,1475151447!U13,1475151645!U13,1475151842!U13,1475152039!U13,1475152253!U13)</f>
        <v>0</v>
      </c>
      <c r="V13">
        <f>MEDIAN(1475109655!V13,1475109852!V13,1475110050!V13,1475110247!V13,1475110445!V13,1475110642!V13,1475110839!V13,1475111037!V13,1475111234!V13,1475111418!V13,1475150411!V13,1475150626!V13,1475150823!V13,1475151036!V13,1475151250!V13,1475151447!V13,1475151645!V13,1475151842!V13,1475152039!V13,1475152253!V13)</f>
        <v>0</v>
      </c>
      <c r="W13">
        <f>MEDIAN(1475109655!W13,1475109852!W13,1475110050!W13,1475110247!W13,1475110445!W13,1475110642!W13,1475110839!W13,1475111037!W13,1475111234!W13,1475111418!W13,1475150411!W13,1475150626!W13,1475150823!W13,1475151036!W13,1475151250!W13,1475151447!W13,1475151645!W13,1475151842!W13,1475152039!W13,1475152253!W13)</f>
        <v>0</v>
      </c>
    </row>
    <row r="14" spans="1:23">
      <c r="A14">
        <f>MEDIAN(1475109655!A14,1475109852!A14,1475110050!A14,1475110247!A14,1475110445!A14,1475110642!A14,1475110839!A14,1475111037!A14,1475111234!A14,1475111418!A14,1475150411!A14,1475150626!A14,1475150823!A14,1475151036!A14,1475151250!A14,1475151447!A14,1475151645!A14,1475151842!A14,1475152039!A14,1475152253!A14)</f>
        <v>0</v>
      </c>
      <c r="B14">
        <f>MEDIAN(1475109655!B14,1475109852!B14,1475110050!B14,1475110247!B14,1475110445!B14,1475110642!B14,1475110839!B14,1475111037!B14,1475111234!B14,1475111418!B14,1475150411!B14,1475150626!B14,1475150823!B14,1475151036!B14,1475151250!B14,1475151447!B14,1475151645!B14,1475151842!B14,1475152039!B14,1475152253!B14)</f>
        <v>0</v>
      </c>
      <c r="C14">
        <f>MEDIAN(1475109655!C14,1475109852!C14,1475110050!C14,1475110247!C14,1475110445!C14,1475110642!C14,1475110839!C14,1475111037!C14,1475111234!C14,1475111418!C14,1475150411!C14,1475150626!C14,1475150823!C14,1475151036!C14,1475151250!C14,1475151447!C14,1475151645!C14,1475151842!C14,1475152039!C14,1475152253!C14)</f>
        <v>0</v>
      </c>
      <c r="D14">
        <f>MEDIAN(1475109655!D14,1475109852!D14,1475110050!D14,1475110247!D14,1475110445!D14,1475110642!D14,1475110839!D14,1475111037!D14,1475111234!D14,1475111418!D14,1475150411!D14,1475150626!D14,1475150823!D14,1475151036!D14,1475151250!D14,1475151447!D14,1475151645!D14,1475151842!D14,1475152039!D14,1475152253!D14)</f>
        <v>0</v>
      </c>
      <c r="E14">
        <f>MEDIAN(1475109655!E14,1475109852!E14,1475110050!E14,1475110247!E14,1475110445!E14,1475110642!E14,1475110839!E14,1475111037!E14,1475111234!E14,1475111418!E14,1475150411!E14,1475150626!E14,1475150823!E14,1475151036!E14,1475151250!E14,1475151447!E14,1475151645!E14,1475151842!E14,1475152039!E14,1475152253!E14)</f>
        <v>0</v>
      </c>
      <c r="F14">
        <f>MEDIAN(1475109655!F14,1475109852!F14,1475110050!F14,1475110247!F14,1475110445!F14,1475110642!F14,1475110839!F14,1475111037!F14,1475111234!F14,1475111418!F14,1475150411!F14,1475150626!F14,1475150823!F14,1475151036!F14,1475151250!F14,1475151447!F14,1475151645!F14,1475151842!F14,1475152039!F14,1475152253!F14)</f>
        <v>0</v>
      </c>
      <c r="G14">
        <f>MEDIAN(1475109655!G14,1475109852!G14,1475110050!G14,1475110247!G14,1475110445!G14,1475110642!G14,1475110839!G14,1475111037!G14,1475111234!G14,1475111418!G14,1475150411!G14,1475150626!G14,1475150823!G14,1475151036!G14,1475151250!G14,1475151447!G14,1475151645!G14,1475151842!G14,1475152039!G14,1475152253!G14)</f>
        <v>0</v>
      </c>
      <c r="H14">
        <f>MEDIAN(1475109655!H14,1475109852!H14,1475110050!H14,1475110247!H14,1475110445!H14,1475110642!H14,1475110839!H14,1475111037!H14,1475111234!H14,1475111418!H14,1475150411!H14,1475150626!H14,1475150823!H14,1475151036!H14,1475151250!H14,1475151447!H14,1475151645!H14,1475151842!H14,1475152039!H14,1475152253!H14)</f>
        <v>0</v>
      </c>
      <c r="I14">
        <f>MEDIAN(1475109655!I14,1475109852!I14,1475110050!I14,1475110247!I14,1475110445!I14,1475110642!I14,1475110839!I14,1475111037!I14,1475111234!I14,1475111418!I14,1475150411!I14,1475150626!I14,1475150823!I14,1475151036!I14,1475151250!I14,1475151447!I14,1475151645!I14,1475151842!I14,1475152039!I14,1475152253!I14)</f>
        <v>0</v>
      </c>
      <c r="J14">
        <f>MEDIAN(1475109655!J14,1475109852!J14,1475110050!J14,1475110247!J14,1475110445!J14,1475110642!J14,1475110839!J14,1475111037!J14,1475111234!J14,1475111418!J14,1475150411!J14,1475150626!J14,1475150823!J14,1475151036!J14,1475151250!J14,1475151447!J14,1475151645!J14,1475151842!J14,1475152039!J14,1475152253!J14)</f>
        <v>0</v>
      </c>
      <c r="K14">
        <f>MEDIAN(1475109655!K14,1475109852!K14,1475110050!K14,1475110247!K14,1475110445!K14,1475110642!K14,1475110839!K14,1475111037!K14,1475111234!K14,1475111418!K14,1475150411!K14,1475150626!K14,1475150823!K14,1475151036!K14,1475151250!K14,1475151447!K14,1475151645!K14,1475151842!K14,1475152039!K14,1475152253!K14)</f>
        <v>0</v>
      </c>
      <c r="L14">
        <f>MEDIAN(1475109655!L14,1475109852!L14,1475110050!L14,1475110247!L14,1475110445!L14,1475110642!L14,1475110839!L14,1475111037!L14,1475111234!L14,1475111418!L14,1475150411!L14,1475150626!L14,1475150823!L14,1475151036!L14,1475151250!L14,1475151447!L14,1475151645!L14,1475151842!L14,1475152039!L14,1475152253!L14)</f>
        <v>0</v>
      </c>
      <c r="M14">
        <f>MEDIAN(1475109655!M14,1475109852!M14,1475110050!M14,1475110247!M14,1475110445!M14,1475110642!M14,1475110839!M14,1475111037!M14,1475111234!M14,1475111418!M14,1475150411!M14,1475150626!M14,1475150823!M14,1475151036!M14,1475151250!M14,1475151447!M14,1475151645!M14,1475151842!M14,1475152039!M14,1475152253!M14)</f>
        <v>0</v>
      </c>
      <c r="N14">
        <f>MEDIAN(1475109655!N14,1475109852!N14,1475110050!N14,1475110247!N14,1475110445!N14,1475110642!N14,1475110839!N14,1475111037!N14,1475111234!N14,1475111418!N14,1475150411!N14,1475150626!N14,1475150823!N14,1475151036!N14,1475151250!N14,1475151447!N14,1475151645!N14,1475151842!N14,1475152039!N14,1475152253!N14)</f>
        <v>0</v>
      </c>
      <c r="O14">
        <f>MEDIAN(1475109655!O14,1475109852!O14,1475110050!O14,1475110247!O14,1475110445!O14,1475110642!O14,1475110839!O14,1475111037!O14,1475111234!O14,1475111418!O14,1475150411!O14,1475150626!O14,1475150823!O14,1475151036!O14,1475151250!O14,1475151447!O14,1475151645!O14,1475151842!O14,1475152039!O14,1475152253!O14)</f>
        <v>0</v>
      </c>
      <c r="P14">
        <f>MEDIAN(1475109655!P14,1475109852!P14,1475110050!P14,1475110247!P14,1475110445!P14,1475110642!P14,1475110839!P14,1475111037!P14,1475111234!P14,1475111418!P14,1475150411!P14,1475150626!P14,1475150823!P14,1475151036!P14,1475151250!P14,1475151447!P14,1475151645!P14,1475151842!P14,1475152039!P14,1475152253!P14)</f>
        <v>0</v>
      </c>
      <c r="Q14">
        <f>MEDIAN(1475109655!Q14,1475109852!Q14,1475110050!Q14,1475110247!Q14,1475110445!Q14,1475110642!Q14,1475110839!Q14,1475111037!Q14,1475111234!Q14,1475111418!Q14,1475150411!Q14,1475150626!Q14,1475150823!Q14,1475151036!Q14,1475151250!Q14,1475151447!Q14,1475151645!Q14,1475151842!Q14,1475152039!Q14,1475152253!Q14)</f>
        <v>0</v>
      </c>
      <c r="R14">
        <f>MEDIAN(1475109655!R14,1475109852!R14,1475110050!R14,1475110247!R14,1475110445!R14,1475110642!R14,1475110839!R14,1475111037!R14,1475111234!R14,1475111418!R14,1475150411!R14,1475150626!R14,1475150823!R14,1475151036!R14,1475151250!R14,1475151447!R14,1475151645!R14,1475151842!R14,1475152039!R14,1475152253!R14)</f>
        <v>0</v>
      </c>
      <c r="S14">
        <f>MEDIAN(1475109655!S14,1475109852!S14,1475110050!S14,1475110247!S14,1475110445!S14,1475110642!S14,1475110839!S14,1475111037!S14,1475111234!S14,1475111418!S14,1475150411!S14,1475150626!S14,1475150823!S14,1475151036!S14,1475151250!S14,1475151447!S14,1475151645!S14,1475151842!S14,1475152039!S14,1475152253!S14)</f>
        <v>0</v>
      </c>
      <c r="T14">
        <f>MEDIAN(1475109655!T14,1475109852!T14,1475110050!T14,1475110247!T14,1475110445!T14,1475110642!T14,1475110839!T14,1475111037!T14,1475111234!T14,1475111418!T14,1475150411!T14,1475150626!T14,1475150823!T14,1475151036!T14,1475151250!T14,1475151447!T14,1475151645!T14,1475151842!T14,1475152039!T14,1475152253!T14)</f>
        <v>0</v>
      </c>
      <c r="U14">
        <f>MEDIAN(1475109655!U14,1475109852!U14,1475110050!U14,1475110247!U14,1475110445!U14,1475110642!U14,1475110839!U14,1475111037!U14,1475111234!U14,1475111418!U14,1475150411!U14,1475150626!U14,1475150823!U14,1475151036!U14,1475151250!U14,1475151447!U14,1475151645!U14,1475151842!U14,1475152039!U14,1475152253!U14)</f>
        <v>0</v>
      </c>
      <c r="V14">
        <f>MEDIAN(1475109655!V14,1475109852!V14,1475110050!V14,1475110247!V14,1475110445!V14,1475110642!V14,1475110839!V14,1475111037!V14,1475111234!V14,1475111418!V14,1475150411!V14,1475150626!V14,1475150823!V14,1475151036!V14,1475151250!V14,1475151447!V14,1475151645!V14,1475151842!V14,1475152039!V14,1475152253!V14)</f>
        <v>0</v>
      </c>
      <c r="W14">
        <f>MEDIAN(1475109655!W14,1475109852!W14,1475110050!W14,1475110247!W14,1475110445!W14,1475110642!W14,1475110839!W14,1475111037!W14,1475111234!W14,1475111418!W14,1475150411!W14,1475150626!W14,1475150823!W14,1475151036!W14,1475151250!W14,1475151447!W14,1475151645!W14,1475151842!W14,1475152039!W14,1475152253!W14)</f>
        <v>0</v>
      </c>
    </row>
    <row r="15" spans="1:23">
      <c r="A15">
        <f>MEDIAN(1475109655!A15,1475109852!A15,1475110050!A15,1475110247!A15,1475110445!A15,1475110642!A15,1475110839!A15,1475111037!A15,1475111234!A15,1475111418!A15,1475150411!A15,1475150626!A15,1475150823!A15,1475151036!A15,1475151250!A15,1475151447!A15,1475151645!A15,1475151842!A15,1475152039!A15,1475152253!A15)</f>
        <v>0</v>
      </c>
      <c r="B15">
        <f>MEDIAN(1475109655!B15,1475109852!B15,1475110050!B15,1475110247!B15,1475110445!B15,1475110642!B15,1475110839!B15,1475111037!B15,1475111234!B15,1475111418!B15,1475150411!B15,1475150626!B15,1475150823!B15,1475151036!B15,1475151250!B15,1475151447!B15,1475151645!B15,1475151842!B15,1475152039!B15,1475152253!B15)</f>
        <v>0</v>
      </c>
      <c r="C15">
        <f>MEDIAN(1475109655!C15,1475109852!C15,1475110050!C15,1475110247!C15,1475110445!C15,1475110642!C15,1475110839!C15,1475111037!C15,1475111234!C15,1475111418!C15,1475150411!C15,1475150626!C15,1475150823!C15,1475151036!C15,1475151250!C15,1475151447!C15,1475151645!C15,1475151842!C15,1475152039!C15,1475152253!C15)</f>
        <v>0</v>
      </c>
      <c r="D15">
        <f>MEDIAN(1475109655!D15,1475109852!D15,1475110050!D15,1475110247!D15,1475110445!D15,1475110642!D15,1475110839!D15,1475111037!D15,1475111234!D15,1475111418!D15,1475150411!D15,1475150626!D15,1475150823!D15,1475151036!D15,1475151250!D15,1475151447!D15,1475151645!D15,1475151842!D15,1475152039!D15,1475152253!D15)</f>
        <v>0</v>
      </c>
      <c r="E15">
        <f>MEDIAN(1475109655!E15,1475109852!E15,1475110050!E15,1475110247!E15,1475110445!E15,1475110642!E15,1475110839!E15,1475111037!E15,1475111234!E15,1475111418!E15,1475150411!E15,1475150626!E15,1475150823!E15,1475151036!E15,1475151250!E15,1475151447!E15,1475151645!E15,1475151842!E15,1475152039!E15,1475152253!E15)</f>
        <v>0</v>
      </c>
      <c r="F15">
        <f>MEDIAN(1475109655!F15,1475109852!F15,1475110050!F15,1475110247!F15,1475110445!F15,1475110642!F15,1475110839!F15,1475111037!F15,1475111234!F15,1475111418!F15,1475150411!F15,1475150626!F15,1475150823!F15,1475151036!F15,1475151250!F15,1475151447!F15,1475151645!F15,1475151842!F15,1475152039!F15,1475152253!F15)</f>
        <v>0</v>
      </c>
      <c r="G15">
        <f>MEDIAN(1475109655!G15,1475109852!G15,1475110050!G15,1475110247!G15,1475110445!G15,1475110642!G15,1475110839!G15,1475111037!G15,1475111234!G15,1475111418!G15,1475150411!G15,1475150626!G15,1475150823!G15,1475151036!G15,1475151250!G15,1475151447!G15,1475151645!G15,1475151842!G15,1475152039!G15,1475152253!G15)</f>
        <v>0</v>
      </c>
      <c r="H15">
        <f>MEDIAN(1475109655!H15,1475109852!H15,1475110050!H15,1475110247!H15,1475110445!H15,1475110642!H15,1475110839!H15,1475111037!H15,1475111234!H15,1475111418!H15,1475150411!H15,1475150626!H15,1475150823!H15,1475151036!H15,1475151250!H15,1475151447!H15,1475151645!H15,1475151842!H15,1475152039!H15,1475152253!H15)</f>
        <v>0</v>
      </c>
      <c r="I15">
        <f>MEDIAN(1475109655!I15,1475109852!I15,1475110050!I15,1475110247!I15,1475110445!I15,1475110642!I15,1475110839!I15,1475111037!I15,1475111234!I15,1475111418!I15,1475150411!I15,1475150626!I15,1475150823!I15,1475151036!I15,1475151250!I15,1475151447!I15,1475151645!I15,1475151842!I15,1475152039!I15,1475152253!I15)</f>
        <v>0</v>
      </c>
      <c r="J15">
        <f>MEDIAN(1475109655!J15,1475109852!J15,1475110050!J15,1475110247!J15,1475110445!J15,1475110642!J15,1475110839!J15,1475111037!J15,1475111234!J15,1475111418!J15,1475150411!J15,1475150626!J15,1475150823!J15,1475151036!J15,1475151250!J15,1475151447!J15,1475151645!J15,1475151842!J15,1475152039!J15,1475152253!J15)</f>
        <v>0</v>
      </c>
      <c r="K15">
        <f>MEDIAN(1475109655!K15,1475109852!K15,1475110050!K15,1475110247!K15,1475110445!K15,1475110642!K15,1475110839!K15,1475111037!K15,1475111234!K15,1475111418!K15,1475150411!K15,1475150626!K15,1475150823!K15,1475151036!K15,1475151250!K15,1475151447!K15,1475151645!K15,1475151842!K15,1475152039!K15,1475152253!K15)</f>
        <v>0</v>
      </c>
      <c r="L15">
        <f>MEDIAN(1475109655!L15,1475109852!L15,1475110050!L15,1475110247!L15,1475110445!L15,1475110642!L15,1475110839!L15,1475111037!L15,1475111234!L15,1475111418!L15,1475150411!L15,1475150626!L15,1475150823!L15,1475151036!L15,1475151250!L15,1475151447!L15,1475151645!L15,1475151842!L15,1475152039!L15,1475152253!L15)</f>
        <v>0</v>
      </c>
      <c r="M15">
        <f>MEDIAN(1475109655!M15,1475109852!M15,1475110050!M15,1475110247!M15,1475110445!M15,1475110642!M15,1475110839!M15,1475111037!M15,1475111234!M15,1475111418!M15,1475150411!M15,1475150626!M15,1475150823!M15,1475151036!M15,1475151250!M15,1475151447!M15,1475151645!M15,1475151842!M15,1475152039!M15,1475152253!M15)</f>
        <v>0</v>
      </c>
      <c r="N15">
        <f>MEDIAN(1475109655!N15,1475109852!N15,1475110050!N15,1475110247!N15,1475110445!N15,1475110642!N15,1475110839!N15,1475111037!N15,1475111234!N15,1475111418!N15,1475150411!N15,1475150626!N15,1475150823!N15,1475151036!N15,1475151250!N15,1475151447!N15,1475151645!N15,1475151842!N15,1475152039!N15,1475152253!N15)</f>
        <v>0</v>
      </c>
      <c r="O15">
        <f>MEDIAN(1475109655!O15,1475109852!O15,1475110050!O15,1475110247!O15,1475110445!O15,1475110642!O15,1475110839!O15,1475111037!O15,1475111234!O15,1475111418!O15,1475150411!O15,1475150626!O15,1475150823!O15,1475151036!O15,1475151250!O15,1475151447!O15,1475151645!O15,1475151842!O15,1475152039!O15,1475152253!O15)</f>
        <v>0</v>
      </c>
      <c r="P15">
        <f>MEDIAN(1475109655!P15,1475109852!P15,1475110050!P15,1475110247!P15,1475110445!P15,1475110642!P15,1475110839!P15,1475111037!P15,1475111234!P15,1475111418!P15,1475150411!P15,1475150626!P15,1475150823!P15,1475151036!P15,1475151250!P15,1475151447!P15,1475151645!P15,1475151842!P15,1475152039!P15,1475152253!P15)</f>
        <v>0</v>
      </c>
      <c r="Q15">
        <f>MEDIAN(1475109655!Q15,1475109852!Q15,1475110050!Q15,1475110247!Q15,1475110445!Q15,1475110642!Q15,1475110839!Q15,1475111037!Q15,1475111234!Q15,1475111418!Q15,1475150411!Q15,1475150626!Q15,1475150823!Q15,1475151036!Q15,1475151250!Q15,1475151447!Q15,1475151645!Q15,1475151842!Q15,1475152039!Q15,1475152253!Q15)</f>
        <v>0</v>
      </c>
      <c r="R15">
        <f>MEDIAN(1475109655!R15,1475109852!R15,1475110050!R15,1475110247!R15,1475110445!R15,1475110642!R15,1475110839!R15,1475111037!R15,1475111234!R15,1475111418!R15,1475150411!R15,1475150626!R15,1475150823!R15,1475151036!R15,1475151250!R15,1475151447!R15,1475151645!R15,1475151842!R15,1475152039!R15,1475152253!R15)</f>
        <v>0</v>
      </c>
      <c r="S15">
        <f>MEDIAN(1475109655!S15,1475109852!S15,1475110050!S15,1475110247!S15,1475110445!S15,1475110642!S15,1475110839!S15,1475111037!S15,1475111234!S15,1475111418!S15,1475150411!S15,1475150626!S15,1475150823!S15,1475151036!S15,1475151250!S15,1475151447!S15,1475151645!S15,1475151842!S15,1475152039!S15,1475152253!S15)</f>
        <v>0</v>
      </c>
      <c r="T15">
        <f>MEDIAN(1475109655!T15,1475109852!T15,1475110050!T15,1475110247!T15,1475110445!T15,1475110642!T15,1475110839!T15,1475111037!T15,1475111234!T15,1475111418!T15,1475150411!T15,1475150626!T15,1475150823!T15,1475151036!T15,1475151250!T15,1475151447!T15,1475151645!T15,1475151842!T15,1475152039!T15,1475152253!T15)</f>
        <v>0</v>
      </c>
      <c r="U15">
        <f>MEDIAN(1475109655!U15,1475109852!U15,1475110050!U15,1475110247!U15,1475110445!U15,1475110642!U15,1475110839!U15,1475111037!U15,1475111234!U15,1475111418!U15,1475150411!U15,1475150626!U15,1475150823!U15,1475151036!U15,1475151250!U15,1475151447!U15,1475151645!U15,1475151842!U15,1475152039!U15,1475152253!U15)</f>
        <v>0</v>
      </c>
      <c r="V15">
        <f>MEDIAN(1475109655!V15,1475109852!V15,1475110050!V15,1475110247!V15,1475110445!V15,1475110642!V15,1475110839!V15,1475111037!V15,1475111234!V15,1475111418!V15,1475150411!V15,1475150626!V15,1475150823!V15,1475151036!V15,1475151250!V15,1475151447!V15,1475151645!V15,1475151842!V15,1475152039!V15,1475152253!V15)</f>
        <v>0</v>
      </c>
      <c r="W15">
        <f>MEDIAN(1475109655!W15,1475109852!W15,1475110050!W15,1475110247!W15,1475110445!W15,1475110642!W15,1475110839!W15,1475111037!W15,1475111234!W15,1475111418!W15,1475150411!W15,1475150626!W15,1475150823!W15,1475151036!W15,1475151250!W15,1475151447!W15,1475151645!W15,1475151842!W15,1475152039!W15,1475152253!W15)</f>
        <v>0</v>
      </c>
    </row>
    <row r="16" spans="1:23">
      <c r="A16">
        <f>MEDIAN(1475109655!A16,1475109852!A16,1475110050!A16,1475110247!A16,1475110445!A16,1475110642!A16,1475110839!A16,1475111037!A16,1475111234!A16,1475111418!A16,1475150411!A16,1475150626!A16,1475150823!A16,1475151036!A16,1475151250!A16,1475151447!A16,1475151645!A16,1475151842!A16,1475152039!A16,1475152253!A16)</f>
        <v>0</v>
      </c>
      <c r="B16">
        <f>MEDIAN(1475109655!B16,1475109852!B16,1475110050!B16,1475110247!B16,1475110445!B16,1475110642!B16,1475110839!B16,1475111037!B16,1475111234!B16,1475111418!B16,1475150411!B16,1475150626!B16,1475150823!B16,1475151036!B16,1475151250!B16,1475151447!B16,1475151645!B16,1475151842!B16,1475152039!B16,1475152253!B16)</f>
        <v>0</v>
      </c>
      <c r="C16">
        <f>MEDIAN(1475109655!C16,1475109852!C16,1475110050!C16,1475110247!C16,1475110445!C16,1475110642!C16,1475110839!C16,1475111037!C16,1475111234!C16,1475111418!C16,1475150411!C16,1475150626!C16,1475150823!C16,1475151036!C16,1475151250!C16,1475151447!C16,1475151645!C16,1475151842!C16,1475152039!C16,1475152253!C16)</f>
        <v>0</v>
      </c>
      <c r="D16">
        <f>MEDIAN(1475109655!D16,1475109852!D16,1475110050!D16,1475110247!D16,1475110445!D16,1475110642!D16,1475110839!D16,1475111037!D16,1475111234!D16,1475111418!D16,1475150411!D16,1475150626!D16,1475150823!D16,1475151036!D16,1475151250!D16,1475151447!D16,1475151645!D16,1475151842!D16,1475152039!D16,1475152253!D16)</f>
        <v>0</v>
      </c>
      <c r="E16">
        <f>MEDIAN(1475109655!E16,1475109852!E16,1475110050!E16,1475110247!E16,1475110445!E16,1475110642!E16,1475110839!E16,1475111037!E16,1475111234!E16,1475111418!E16,1475150411!E16,1475150626!E16,1475150823!E16,1475151036!E16,1475151250!E16,1475151447!E16,1475151645!E16,1475151842!E16,1475152039!E16,1475152253!E16)</f>
        <v>0</v>
      </c>
      <c r="F16">
        <f>MEDIAN(1475109655!F16,1475109852!F16,1475110050!F16,1475110247!F16,1475110445!F16,1475110642!F16,1475110839!F16,1475111037!F16,1475111234!F16,1475111418!F16,1475150411!F16,1475150626!F16,1475150823!F16,1475151036!F16,1475151250!F16,1475151447!F16,1475151645!F16,1475151842!F16,1475152039!F16,1475152253!F16)</f>
        <v>0</v>
      </c>
      <c r="G16">
        <f>MEDIAN(1475109655!G16,1475109852!G16,1475110050!G16,1475110247!G16,1475110445!G16,1475110642!G16,1475110839!G16,1475111037!G16,1475111234!G16,1475111418!G16,1475150411!G16,1475150626!G16,1475150823!G16,1475151036!G16,1475151250!G16,1475151447!G16,1475151645!G16,1475151842!G16,1475152039!G16,1475152253!G16)</f>
        <v>0</v>
      </c>
      <c r="H16">
        <f>MEDIAN(1475109655!H16,1475109852!H16,1475110050!H16,1475110247!H16,1475110445!H16,1475110642!H16,1475110839!H16,1475111037!H16,1475111234!H16,1475111418!H16,1475150411!H16,1475150626!H16,1475150823!H16,1475151036!H16,1475151250!H16,1475151447!H16,1475151645!H16,1475151842!H16,1475152039!H16,1475152253!H16)</f>
        <v>0</v>
      </c>
      <c r="I16">
        <f>MEDIAN(1475109655!I16,1475109852!I16,1475110050!I16,1475110247!I16,1475110445!I16,1475110642!I16,1475110839!I16,1475111037!I16,1475111234!I16,1475111418!I16,1475150411!I16,1475150626!I16,1475150823!I16,1475151036!I16,1475151250!I16,1475151447!I16,1475151645!I16,1475151842!I16,1475152039!I16,1475152253!I16)</f>
        <v>0</v>
      </c>
      <c r="J16">
        <f>MEDIAN(1475109655!J16,1475109852!J16,1475110050!J16,1475110247!J16,1475110445!J16,1475110642!J16,1475110839!J16,1475111037!J16,1475111234!J16,1475111418!J16,1475150411!J16,1475150626!J16,1475150823!J16,1475151036!J16,1475151250!J16,1475151447!J16,1475151645!J16,1475151842!J16,1475152039!J16,1475152253!J16)</f>
        <v>0</v>
      </c>
      <c r="K16">
        <f>MEDIAN(1475109655!K16,1475109852!K16,1475110050!K16,1475110247!K16,1475110445!K16,1475110642!K16,1475110839!K16,1475111037!K16,1475111234!K16,1475111418!K16,1475150411!K16,1475150626!K16,1475150823!K16,1475151036!K16,1475151250!K16,1475151447!K16,1475151645!K16,1475151842!K16,1475152039!K16,1475152253!K16)</f>
        <v>0</v>
      </c>
      <c r="L16">
        <f>MEDIAN(1475109655!L16,1475109852!L16,1475110050!L16,1475110247!L16,1475110445!L16,1475110642!L16,1475110839!L16,1475111037!L16,1475111234!L16,1475111418!L16,1475150411!L16,1475150626!L16,1475150823!L16,1475151036!L16,1475151250!L16,1475151447!L16,1475151645!L16,1475151842!L16,1475152039!L16,1475152253!L16)</f>
        <v>0</v>
      </c>
      <c r="M16">
        <f>MEDIAN(1475109655!M16,1475109852!M16,1475110050!M16,1475110247!M16,1475110445!M16,1475110642!M16,1475110839!M16,1475111037!M16,1475111234!M16,1475111418!M16,1475150411!M16,1475150626!M16,1475150823!M16,1475151036!M16,1475151250!M16,1475151447!M16,1475151645!M16,1475151842!M16,1475152039!M16,1475152253!M16)</f>
        <v>0</v>
      </c>
      <c r="N16">
        <f>MEDIAN(1475109655!N16,1475109852!N16,1475110050!N16,1475110247!N16,1475110445!N16,1475110642!N16,1475110839!N16,1475111037!N16,1475111234!N16,1475111418!N16,1475150411!N16,1475150626!N16,1475150823!N16,1475151036!N16,1475151250!N16,1475151447!N16,1475151645!N16,1475151842!N16,1475152039!N16,1475152253!N16)</f>
        <v>0</v>
      </c>
      <c r="O16">
        <f>MEDIAN(1475109655!O16,1475109852!O16,1475110050!O16,1475110247!O16,1475110445!O16,1475110642!O16,1475110839!O16,1475111037!O16,1475111234!O16,1475111418!O16,1475150411!O16,1475150626!O16,1475150823!O16,1475151036!O16,1475151250!O16,1475151447!O16,1475151645!O16,1475151842!O16,1475152039!O16,1475152253!O16)</f>
        <v>0</v>
      </c>
      <c r="P16">
        <f>MEDIAN(1475109655!P16,1475109852!P16,1475110050!P16,1475110247!P16,1475110445!P16,1475110642!P16,1475110839!P16,1475111037!P16,1475111234!P16,1475111418!P16,1475150411!P16,1475150626!P16,1475150823!P16,1475151036!P16,1475151250!P16,1475151447!P16,1475151645!P16,1475151842!P16,1475152039!P16,1475152253!P16)</f>
        <v>0</v>
      </c>
      <c r="Q16">
        <f>MEDIAN(1475109655!Q16,1475109852!Q16,1475110050!Q16,1475110247!Q16,1475110445!Q16,1475110642!Q16,1475110839!Q16,1475111037!Q16,1475111234!Q16,1475111418!Q16,1475150411!Q16,1475150626!Q16,1475150823!Q16,1475151036!Q16,1475151250!Q16,1475151447!Q16,1475151645!Q16,1475151842!Q16,1475152039!Q16,1475152253!Q16)</f>
        <v>0</v>
      </c>
      <c r="R16">
        <f>MEDIAN(1475109655!R16,1475109852!R16,1475110050!R16,1475110247!R16,1475110445!R16,1475110642!R16,1475110839!R16,1475111037!R16,1475111234!R16,1475111418!R16,1475150411!R16,1475150626!R16,1475150823!R16,1475151036!R16,1475151250!R16,1475151447!R16,1475151645!R16,1475151842!R16,1475152039!R16,1475152253!R16)</f>
        <v>0</v>
      </c>
      <c r="S16">
        <f>MEDIAN(1475109655!S16,1475109852!S16,1475110050!S16,1475110247!S16,1475110445!S16,1475110642!S16,1475110839!S16,1475111037!S16,1475111234!S16,1475111418!S16,1475150411!S16,1475150626!S16,1475150823!S16,1475151036!S16,1475151250!S16,1475151447!S16,1475151645!S16,1475151842!S16,1475152039!S16,1475152253!S16)</f>
        <v>0</v>
      </c>
      <c r="T16">
        <f>MEDIAN(1475109655!T16,1475109852!T16,1475110050!T16,1475110247!T16,1475110445!T16,1475110642!T16,1475110839!T16,1475111037!T16,1475111234!T16,1475111418!T16,1475150411!T16,1475150626!T16,1475150823!T16,1475151036!T16,1475151250!T16,1475151447!T16,1475151645!T16,1475151842!T16,1475152039!T16,1475152253!T16)</f>
        <v>0</v>
      </c>
      <c r="U16">
        <f>MEDIAN(1475109655!U16,1475109852!U16,1475110050!U16,1475110247!U16,1475110445!U16,1475110642!U16,1475110839!U16,1475111037!U16,1475111234!U16,1475111418!U16,1475150411!U16,1475150626!U16,1475150823!U16,1475151036!U16,1475151250!U16,1475151447!U16,1475151645!U16,1475151842!U16,1475152039!U16,1475152253!U16)</f>
        <v>0</v>
      </c>
      <c r="V16">
        <f>MEDIAN(1475109655!V16,1475109852!V16,1475110050!V16,1475110247!V16,1475110445!V16,1475110642!V16,1475110839!V16,1475111037!V16,1475111234!V16,1475111418!V16,1475150411!V16,1475150626!V16,1475150823!V16,1475151036!V16,1475151250!V16,1475151447!V16,1475151645!V16,1475151842!V16,1475152039!V16,1475152253!V16)</f>
        <v>0</v>
      </c>
      <c r="W16">
        <f>MEDIAN(1475109655!W16,1475109852!W16,1475110050!W16,1475110247!W16,1475110445!W16,1475110642!W16,1475110839!W16,1475111037!W16,1475111234!W16,1475111418!W16,1475150411!W16,1475150626!W16,1475150823!W16,1475151036!W16,1475151250!W16,1475151447!W16,1475151645!W16,1475151842!W16,1475152039!W16,1475152253!W16)</f>
        <v>0</v>
      </c>
    </row>
    <row r="17" spans="1:23">
      <c r="A17">
        <f>MEDIAN(1475109655!A17,1475109852!A17,1475110050!A17,1475110247!A17,1475110445!A17,1475110642!A17,1475110839!A17,1475111037!A17,1475111234!A17,1475111418!A17,1475150411!A17,1475150626!A17,1475150823!A17,1475151036!A17,1475151250!A17,1475151447!A17,1475151645!A17,1475151842!A17,1475152039!A17,1475152253!A17)</f>
        <v>0</v>
      </c>
      <c r="B17">
        <f>MEDIAN(1475109655!B17,1475109852!B17,1475110050!B17,1475110247!B17,1475110445!B17,1475110642!B17,1475110839!B17,1475111037!B17,1475111234!B17,1475111418!B17,1475150411!B17,1475150626!B17,1475150823!B17,1475151036!B17,1475151250!B17,1475151447!B17,1475151645!B17,1475151842!B17,1475152039!B17,1475152253!B17)</f>
        <v>0</v>
      </c>
      <c r="C17">
        <f>MEDIAN(1475109655!C17,1475109852!C17,1475110050!C17,1475110247!C17,1475110445!C17,1475110642!C17,1475110839!C17,1475111037!C17,1475111234!C17,1475111418!C17,1475150411!C17,1475150626!C17,1475150823!C17,1475151036!C17,1475151250!C17,1475151447!C17,1475151645!C17,1475151842!C17,1475152039!C17,1475152253!C17)</f>
        <v>0</v>
      </c>
      <c r="D17">
        <f>MEDIAN(1475109655!D17,1475109852!D17,1475110050!D17,1475110247!D17,1475110445!D17,1475110642!D17,1475110839!D17,1475111037!D17,1475111234!D17,1475111418!D17,1475150411!D17,1475150626!D17,1475150823!D17,1475151036!D17,1475151250!D17,1475151447!D17,1475151645!D17,1475151842!D17,1475152039!D17,1475152253!D17)</f>
        <v>0</v>
      </c>
      <c r="E17">
        <f>MEDIAN(1475109655!E17,1475109852!E17,1475110050!E17,1475110247!E17,1475110445!E17,1475110642!E17,1475110839!E17,1475111037!E17,1475111234!E17,1475111418!E17,1475150411!E17,1475150626!E17,1475150823!E17,1475151036!E17,1475151250!E17,1475151447!E17,1475151645!E17,1475151842!E17,1475152039!E17,1475152253!E17)</f>
        <v>0</v>
      </c>
      <c r="F17">
        <f>MEDIAN(1475109655!F17,1475109852!F17,1475110050!F17,1475110247!F17,1475110445!F17,1475110642!F17,1475110839!F17,1475111037!F17,1475111234!F17,1475111418!F17,1475150411!F17,1475150626!F17,1475150823!F17,1475151036!F17,1475151250!F17,1475151447!F17,1475151645!F17,1475151842!F17,1475152039!F17,1475152253!F17)</f>
        <v>0</v>
      </c>
      <c r="G17">
        <f>MEDIAN(1475109655!G17,1475109852!G17,1475110050!G17,1475110247!G17,1475110445!G17,1475110642!G17,1475110839!G17,1475111037!G17,1475111234!G17,1475111418!G17,1475150411!G17,1475150626!G17,1475150823!G17,1475151036!G17,1475151250!G17,1475151447!G17,1475151645!G17,1475151842!G17,1475152039!G17,1475152253!G17)</f>
        <v>0</v>
      </c>
      <c r="H17">
        <f>MEDIAN(1475109655!H17,1475109852!H17,1475110050!H17,1475110247!H17,1475110445!H17,1475110642!H17,1475110839!H17,1475111037!H17,1475111234!H17,1475111418!H17,1475150411!H17,1475150626!H17,1475150823!H17,1475151036!H17,1475151250!H17,1475151447!H17,1475151645!H17,1475151842!H17,1475152039!H17,1475152253!H17)</f>
        <v>0</v>
      </c>
      <c r="I17">
        <f>MEDIAN(1475109655!I17,1475109852!I17,1475110050!I17,1475110247!I17,1475110445!I17,1475110642!I17,1475110839!I17,1475111037!I17,1475111234!I17,1475111418!I17,1475150411!I17,1475150626!I17,1475150823!I17,1475151036!I17,1475151250!I17,1475151447!I17,1475151645!I17,1475151842!I17,1475152039!I17,1475152253!I17)</f>
        <v>0</v>
      </c>
      <c r="J17">
        <f>MEDIAN(1475109655!J17,1475109852!J17,1475110050!J17,1475110247!J17,1475110445!J17,1475110642!J17,1475110839!J17,1475111037!J17,1475111234!J17,1475111418!J17,1475150411!J17,1475150626!J17,1475150823!J17,1475151036!J17,1475151250!J17,1475151447!J17,1475151645!J17,1475151842!J17,1475152039!J17,1475152253!J17)</f>
        <v>0</v>
      </c>
      <c r="K17">
        <f>MEDIAN(1475109655!K17,1475109852!K17,1475110050!K17,1475110247!K17,1475110445!K17,1475110642!K17,1475110839!K17,1475111037!K17,1475111234!K17,1475111418!K17,1475150411!K17,1475150626!K17,1475150823!K17,1475151036!K17,1475151250!K17,1475151447!K17,1475151645!K17,1475151842!K17,1475152039!K17,1475152253!K17)</f>
        <v>0</v>
      </c>
      <c r="L17">
        <f>MEDIAN(1475109655!L17,1475109852!L17,1475110050!L17,1475110247!L17,1475110445!L17,1475110642!L17,1475110839!L17,1475111037!L17,1475111234!L17,1475111418!L17,1475150411!L17,1475150626!L17,1475150823!L17,1475151036!L17,1475151250!L17,1475151447!L17,1475151645!L17,1475151842!L17,1475152039!L17,1475152253!L17)</f>
        <v>0</v>
      </c>
      <c r="M17">
        <f>MEDIAN(1475109655!M17,1475109852!M17,1475110050!M17,1475110247!M17,1475110445!M17,1475110642!M17,1475110839!M17,1475111037!M17,1475111234!M17,1475111418!M17,1475150411!M17,1475150626!M17,1475150823!M17,1475151036!M17,1475151250!M17,1475151447!M17,1475151645!M17,1475151842!M17,1475152039!M17,1475152253!M17)</f>
        <v>0</v>
      </c>
      <c r="N17">
        <f>MEDIAN(1475109655!N17,1475109852!N17,1475110050!N17,1475110247!N17,1475110445!N17,1475110642!N17,1475110839!N17,1475111037!N17,1475111234!N17,1475111418!N17,1475150411!N17,1475150626!N17,1475150823!N17,1475151036!N17,1475151250!N17,1475151447!N17,1475151645!N17,1475151842!N17,1475152039!N17,1475152253!N17)</f>
        <v>0</v>
      </c>
      <c r="O17">
        <f>MEDIAN(1475109655!O17,1475109852!O17,1475110050!O17,1475110247!O17,1475110445!O17,1475110642!O17,1475110839!O17,1475111037!O17,1475111234!O17,1475111418!O17,1475150411!O17,1475150626!O17,1475150823!O17,1475151036!O17,1475151250!O17,1475151447!O17,1475151645!O17,1475151842!O17,1475152039!O17,1475152253!O17)</f>
        <v>0</v>
      </c>
      <c r="P17">
        <f>MEDIAN(1475109655!P17,1475109852!P17,1475110050!P17,1475110247!P17,1475110445!P17,1475110642!P17,1475110839!P17,1475111037!P17,1475111234!P17,1475111418!P17,1475150411!P17,1475150626!P17,1475150823!P17,1475151036!P17,1475151250!P17,1475151447!P17,1475151645!P17,1475151842!P17,1475152039!P17,1475152253!P17)</f>
        <v>0</v>
      </c>
      <c r="Q17">
        <f>MEDIAN(1475109655!Q17,1475109852!Q17,1475110050!Q17,1475110247!Q17,1475110445!Q17,1475110642!Q17,1475110839!Q17,1475111037!Q17,1475111234!Q17,1475111418!Q17,1475150411!Q17,1475150626!Q17,1475150823!Q17,1475151036!Q17,1475151250!Q17,1475151447!Q17,1475151645!Q17,1475151842!Q17,1475152039!Q17,1475152253!Q17)</f>
        <v>0</v>
      </c>
      <c r="R17">
        <f>MEDIAN(1475109655!R17,1475109852!R17,1475110050!R17,1475110247!R17,1475110445!R17,1475110642!R17,1475110839!R17,1475111037!R17,1475111234!R17,1475111418!R17,1475150411!R17,1475150626!R17,1475150823!R17,1475151036!R17,1475151250!R17,1475151447!R17,1475151645!R17,1475151842!R17,1475152039!R17,1475152253!R17)</f>
        <v>0</v>
      </c>
      <c r="S17">
        <f>MEDIAN(1475109655!S17,1475109852!S17,1475110050!S17,1475110247!S17,1475110445!S17,1475110642!S17,1475110839!S17,1475111037!S17,1475111234!S17,1475111418!S17,1475150411!S17,1475150626!S17,1475150823!S17,1475151036!S17,1475151250!S17,1475151447!S17,1475151645!S17,1475151842!S17,1475152039!S17,1475152253!S17)</f>
        <v>0</v>
      </c>
      <c r="T17">
        <f>MEDIAN(1475109655!T17,1475109852!T17,1475110050!T17,1475110247!T17,1475110445!T17,1475110642!T17,1475110839!T17,1475111037!T17,1475111234!T17,1475111418!T17,1475150411!T17,1475150626!T17,1475150823!T17,1475151036!T17,1475151250!T17,1475151447!T17,1475151645!T17,1475151842!T17,1475152039!T17,1475152253!T17)</f>
        <v>0</v>
      </c>
      <c r="U17">
        <f>MEDIAN(1475109655!U17,1475109852!U17,1475110050!U17,1475110247!U17,1475110445!U17,1475110642!U17,1475110839!U17,1475111037!U17,1475111234!U17,1475111418!U17,1475150411!U17,1475150626!U17,1475150823!U17,1475151036!U17,1475151250!U17,1475151447!U17,1475151645!U17,1475151842!U17,1475152039!U17,1475152253!U17)</f>
        <v>0</v>
      </c>
      <c r="V17">
        <f>MEDIAN(1475109655!V17,1475109852!V17,1475110050!V17,1475110247!V17,1475110445!V17,1475110642!V17,1475110839!V17,1475111037!V17,1475111234!V17,1475111418!V17,1475150411!V17,1475150626!V17,1475150823!V17,1475151036!V17,1475151250!V17,1475151447!V17,1475151645!V17,1475151842!V17,1475152039!V17,1475152253!V17)</f>
        <v>0</v>
      </c>
      <c r="W17">
        <f>MEDIAN(1475109655!W17,1475109852!W17,1475110050!W17,1475110247!W17,1475110445!W17,1475110642!W17,1475110839!W17,1475111037!W17,1475111234!W17,1475111418!W17,1475150411!W17,1475150626!W17,1475150823!W17,1475151036!W17,1475151250!W17,1475151447!W17,1475151645!W17,1475151842!W17,1475152039!W17,1475152253!W17)</f>
        <v>0</v>
      </c>
    </row>
    <row r="18" spans="1:23">
      <c r="A18">
        <f>MEDIAN(1475109655!A18,1475109852!A18,1475110050!A18,1475110247!A18,1475110445!A18,1475110642!A18,1475110839!A18,1475111037!A18,1475111234!A18,1475111418!A18,1475150411!A18,1475150626!A18,1475150823!A18,1475151036!A18,1475151250!A18,1475151447!A18,1475151645!A18,1475151842!A18,1475152039!A18,1475152253!A18)</f>
        <v>0</v>
      </c>
      <c r="B18">
        <f>MEDIAN(1475109655!B18,1475109852!B18,1475110050!B18,1475110247!B18,1475110445!B18,1475110642!B18,1475110839!B18,1475111037!B18,1475111234!B18,1475111418!B18,1475150411!B18,1475150626!B18,1475150823!B18,1475151036!B18,1475151250!B18,1475151447!B18,1475151645!B18,1475151842!B18,1475152039!B18,1475152253!B18)</f>
        <v>0</v>
      </c>
      <c r="C18">
        <f>MEDIAN(1475109655!C18,1475109852!C18,1475110050!C18,1475110247!C18,1475110445!C18,1475110642!C18,1475110839!C18,1475111037!C18,1475111234!C18,1475111418!C18,1475150411!C18,1475150626!C18,1475150823!C18,1475151036!C18,1475151250!C18,1475151447!C18,1475151645!C18,1475151842!C18,1475152039!C18,1475152253!C18)</f>
        <v>0</v>
      </c>
      <c r="D18">
        <f>MEDIAN(1475109655!D18,1475109852!D18,1475110050!D18,1475110247!D18,1475110445!D18,1475110642!D18,1475110839!D18,1475111037!D18,1475111234!D18,1475111418!D18,1475150411!D18,1475150626!D18,1475150823!D18,1475151036!D18,1475151250!D18,1475151447!D18,1475151645!D18,1475151842!D18,1475152039!D18,1475152253!D18)</f>
        <v>0</v>
      </c>
      <c r="E18">
        <f>MEDIAN(1475109655!E18,1475109852!E18,1475110050!E18,1475110247!E18,1475110445!E18,1475110642!E18,1475110839!E18,1475111037!E18,1475111234!E18,1475111418!E18,1475150411!E18,1475150626!E18,1475150823!E18,1475151036!E18,1475151250!E18,1475151447!E18,1475151645!E18,1475151842!E18,1475152039!E18,1475152253!E18)</f>
        <v>0</v>
      </c>
      <c r="F18">
        <f>MEDIAN(1475109655!F18,1475109852!F18,1475110050!F18,1475110247!F18,1475110445!F18,1475110642!F18,1475110839!F18,1475111037!F18,1475111234!F18,1475111418!F18,1475150411!F18,1475150626!F18,1475150823!F18,1475151036!F18,1475151250!F18,1475151447!F18,1475151645!F18,1475151842!F18,1475152039!F18,1475152253!F18)</f>
        <v>0</v>
      </c>
      <c r="G18">
        <f>MEDIAN(1475109655!G18,1475109852!G18,1475110050!G18,1475110247!G18,1475110445!G18,1475110642!G18,1475110839!G18,1475111037!G18,1475111234!G18,1475111418!G18,1475150411!G18,1475150626!G18,1475150823!G18,1475151036!G18,1475151250!G18,1475151447!G18,1475151645!G18,1475151842!G18,1475152039!G18,1475152253!G18)</f>
        <v>0</v>
      </c>
      <c r="H18">
        <f>MEDIAN(1475109655!H18,1475109852!H18,1475110050!H18,1475110247!H18,1475110445!H18,1475110642!H18,1475110839!H18,1475111037!H18,1475111234!H18,1475111418!H18,1475150411!H18,1475150626!H18,1475150823!H18,1475151036!H18,1475151250!H18,1475151447!H18,1475151645!H18,1475151842!H18,1475152039!H18,1475152253!H18)</f>
        <v>0</v>
      </c>
      <c r="I18">
        <f>MEDIAN(1475109655!I18,1475109852!I18,1475110050!I18,1475110247!I18,1475110445!I18,1475110642!I18,1475110839!I18,1475111037!I18,1475111234!I18,1475111418!I18,1475150411!I18,1475150626!I18,1475150823!I18,1475151036!I18,1475151250!I18,1475151447!I18,1475151645!I18,1475151842!I18,1475152039!I18,1475152253!I18)</f>
        <v>0</v>
      </c>
      <c r="J18">
        <f>MEDIAN(1475109655!J18,1475109852!J18,1475110050!J18,1475110247!J18,1475110445!J18,1475110642!J18,1475110839!J18,1475111037!J18,1475111234!J18,1475111418!J18,1475150411!J18,1475150626!J18,1475150823!J18,1475151036!J18,1475151250!J18,1475151447!J18,1475151645!J18,1475151842!J18,1475152039!J18,1475152253!J18)</f>
        <v>0</v>
      </c>
      <c r="K18">
        <f>MEDIAN(1475109655!K18,1475109852!K18,1475110050!K18,1475110247!K18,1475110445!K18,1475110642!K18,1475110839!K18,1475111037!K18,1475111234!K18,1475111418!K18,1475150411!K18,1475150626!K18,1475150823!K18,1475151036!K18,1475151250!K18,1475151447!K18,1475151645!K18,1475151842!K18,1475152039!K18,1475152253!K18)</f>
        <v>0</v>
      </c>
      <c r="L18">
        <f>MEDIAN(1475109655!L18,1475109852!L18,1475110050!L18,1475110247!L18,1475110445!L18,1475110642!L18,1475110839!L18,1475111037!L18,1475111234!L18,1475111418!L18,1475150411!L18,1475150626!L18,1475150823!L18,1475151036!L18,1475151250!L18,1475151447!L18,1475151645!L18,1475151842!L18,1475152039!L18,1475152253!L18)</f>
        <v>0</v>
      </c>
      <c r="M18">
        <f>MEDIAN(1475109655!M18,1475109852!M18,1475110050!M18,1475110247!M18,1475110445!M18,1475110642!M18,1475110839!M18,1475111037!M18,1475111234!M18,1475111418!M18,1475150411!M18,1475150626!M18,1475150823!M18,1475151036!M18,1475151250!M18,1475151447!M18,1475151645!M18,1475151842!M18,1475152039!M18,1475152253!M18)</f>
        <v>0</v>
      </c>
      <c r="N18">
        <f>MEDIAN(1475109655!N18,1475109852!N18,1475110050!N18,1475110247!N18,1475110445!N18,1475110642!N18,1475110839!N18,1475111037!N18,1475111234!N18,1475111418!N18,1475150411!N18,1475150626!N18,1475150823!N18,1475151036!N18,1475151250!N18,1475151447!N18,1475151645!N18,1475151842!N18,1475152039!N18,1475152253!N18)</f>
        <v>0</v>
      </c>
      <c r="O18">
        <f>MEDIAN(1475109655!O18,1475109852!O18,1475110050!O18,1475110247!O18,1475110445!O18,1475110642!O18,1475110839!O18,1475111037!O18,1475111234!O18,1475111418!O18,1475150411!O18,1475150626!O18,1475150823!O18,1475151036!O18,1475151250!O18,1475151447!O18,1475151645!O18,1475151842!O18,1475152039!O18,1475152253!O18)</f>
        <v>0</v>
      </c>
      <c r="P18">
        <f>MEDIAN(1475109655!P18,1475109852!P18,1475110050!P18,1475110247!P18,1475110445!P18,1475110642!P18,1475110839!P18,1475111037!P18,1475111234!P18,1475111418!P18,1475150411!P18,1475150626!P18,1475150823!P18,1475151036!P18,1475151250!P18,1475151447!P18,1475151645!P18,1475151842!P18,1475152039!P18,1475152253!P18)</f>
        <v>0</v>
      </c>
      <c r="Q18">
        <f>MEDIAN(1475109655!Q18,1475109852!Q18,1475110050!Q18,1475110247!Q18,1475110445!Q18,1475110642!Q18,1475110839!Q18,1475111037!Q18,1475111234!Q18,1475111418!Q18,1475150411!Q18,1475150626!Q18,1475150823!Q18,1475151036!Q18,1475151250!Q18,1475151447!Q18,1475151645!Q18,1475151842!Q18,1475152039!Q18,1475152253!Q18)</f>
        <v>0</v>
      </c>
      <c r="R18">
        <f>MEDIAN(1475109655!R18,1475109852!R18,1475110050!R18,1475110247!R18,1475110445!R18,1475110642!R18,1475110839!R18,1475111037!R18,1475111234!R18,1475111418!R18,1475150411!R18,1475150626!R18,1475150823!R18,1475151036!R18,1475151250!R18,1475151447!R18,1475151645!R18,1475151842!R18,1475152039!R18,1475152253!R18)</f>
        <v>0</v>
      </c>
      <c r="S18">
        <f>MEDIAN(1475109655!S18,1475109852!S18,1475110050!S18,1475110247!S18,1475110445!S18,1475110642!S18,1475110839!S18,1475111037!S18,1475111234!S18,1475111418!S18,1475150411!S18,1475150626!S18,1475150823!S18,1475151036!S18,1475151250!S18,1475151447!S18,1475151645!S18,1475151842!S18,1475152039!S18,1475152253!S18)</f>
        <v>0</v>
      </c>
      <c r="T18">
        <f>MEDIAN(1475109655!T18,1475109852!T18,1475110050!T18,1475110247!T18,1475110445!T18,1475110642!T18,1475110839!T18,1475111037!T18,1475111234!T18,1475111418!T18,1475150411!T18,1475150626!T18,1475150823!T18,1475151036!T18,1475151250!T18,1475151447!T18,1475151645!T18,1475151842!T18,1475152039!T18,1475152253!T18)</f>
        <v>0</v>
      </c>
      <c r="U18">
        <f>MEDIAN(1475109655!U18,1475109852!U18,1475110050!U18,1475110247!U18,1475110445!U18,1475110642!U18,1475110839!U18,1475111037!U18,1475111234!U18,1475111418!U18,1475150411!U18,1475150626!U18,1475150823!U18,1475151036!U18,1475151250!U18,1475151447!U18,1475151645!U18,1475151842!U18,1475152039!U18,1475152253!U18)</f>
        <v>0</v>
      </c>
      <c r="V18">
        <f>MEDIAN(1475109655!V18,1475109852!V18,1475110050!V18,1475110247!V18,1475110445!V18,1475110642!V18,1475110839!V18,1475111037!V18,1475111234!V18,1475111418!V18,1475150411!V18,1475150626!V18,1475150823!V18,1475151036!V18,1475151250!V18,1475151447!V18,1475151645!V18,1475151842!V18,1475152039!V18,1475152253!V18)</f>
        <v>0</v>
      </c>
      <c r="W18">
        <f>MEDIAN(1475109655!W18,1475109852!W18,1475110050!W18,1475110247!W18,1475110445!W18,1475110642!W18,1475110839!W18,1475111037!W18,1475111234!W18,1475111418!W18,1475150411!W18,1475150626!W18,1475150823!W18,1475151036!W18,1475151250!W18,1475151447!W18,1475151645!W18,1475151842!W18,1475152039!W18,1475152253!W18)</f>
        <v>0</v>
      </c>
    </row>
    <row r="19" spans="1:23">
      <c r="A19">
        <f>MEDIAN(1475109655!A19,1475109852!A19,1475110050!A19,1475110247!A19,1475110445!A19,1475110642!A19,1475110839!A19,1475111037!A19,1475111234!A19,1475111418!A19,1475150411!A19,1475150626!A19,1475150823!A19,1475151036!A19,1475151250!A19,1475151447!A19,1475151645!A19,1475151842!A19,1475152039!A19,1475152253!A19)</f>
        <v>0</v>
      </c>
      <c r="B19">
        <f>MEDIAN(1475109655!B19,1475109852!B19,1475110050!B19,1475110247!B19,1475110445!B19,1475110642!B19,1475110839!B19,1475111037!B19,1475111234!B19,1475111418!B19,1475150411!B19,1475150626!B19,1475150823!B19,1475151036!B19,1475151250!B19,1475151447!B19,1475151645!B19,1475151842!B19,1475152039!B19,1475152253!B19)</f>
        <v>0</v>
      </c>
      <c r="C19">
        <f>MEDIAN(1475109655!C19,1475109852!C19,1475110050!C19,1475110247!C19,1475110445!C19,1475110642!C19,1475110839!C19,1475111037!C19,1475111234!C19,1475111418!C19,1475150411!C19,1475150626!C19,1475150823!C19,1475151036!C19,1475151250!C19,1475151447!C19,1475151645!C19,1475151842!C19,1475152039!C19,1475152253!C19)</f>
        <v>0</v>
      </c>
      <c r="D19">
        <f>MEDIAN(1475109655!D19,1475109852!D19,1475110050!D19,1475110247!D19,1475110445!D19,1475110642!D19,1475110839!D19,1475111037!D19,1475111234!D19,1475111418!D19,1475150411!D19,1475150626!D19,1475150823!D19,1475151036!D19,1475151250!D19,1475151447!D19,1475151645!D19,1475151842!D19,1475152039!D19,1475152253!D19)</f>
        <v>0</v>
      </c>
      <c r="E19">
        <f>MEDIAN(1475109655!E19,1475109852!E19,1475110050!E19,1475110247!E19,1475110445!E19,1475110642!E19,1475110839!E19,1475111037!E19,1475111234!E19,1475111418!E19,1475150411!E19,1475150626!E19,1475150823!E19,1475151036!E19,1475151250!E19,1475151447!E19,1475151645!E19,1475151842!E19,1475152039!E19,1475152253!E19)</f>
        <v>0</v>
      </c>
      <c r="F19">
        <f>MEDIAN(1475109655!F19,1475109852!F19,1475110050!F19,1475110247!F19,1475110445!F19,1475110642!F19,1475110839!F19,1475111037!F19,1475111234!F19,1475111418!F19,1475150411!F19,1475150626!F19,1475150823!F19,1475151036!F19,1475151250!F19,1475151447!F19,1475151645!F19,1475151842!F19,1475152039!F19,1475152253!F19)</f>
        <v>0</v>
      </c>
      <c r="G19">
        <f>MEDIAN(1475109655!G19,1475109852!G19,1475110050!G19,1475110247!G19,1475110445!G19,1475110642!G19,1475110839!G19,1475111037!G19,1475111234!G19,1475111418!G19,1475150411!G19,1475150626!G19,1475150823!G19,1475151036!G19,1475151250!G19,1475151447!G19,1475151645!G19,1475151842!G19,1475152039!G19,1475152253!G19)</f>
        <v>0</v>
      </c>
      <c r="H19">
        <f>MEDIAN(1475109655!H19,1475109852!H19,1475110050!H19,1475110247!H19,1475110445!H19,1475110642!H19,1475110839!H19,1475111037!H19,1475111234!H19,1475111418!H19,1475150411!H19,1475150626!H19,1475150823!H19,1475151036!H19,1475151250!H19,1475151447!H19,1475151645!H19,1475151842!H19,1475152039!H19,1475152253!H19)</f>
        <v>0</v>
      </c>
      <c r="I19">
        <f>MEDIAN(1475109655!I19,1475109852!I19,1475110050!I19,1475110247!I19,1475110445!I19,1475110642!I19,1475110839!I19,1475111037!I19,1475111234!I19,1475111418!I19,1475150411!I19,1475150626!I19,1475150823!I19,1475151036!I19,1475151250!I19,1475151447!I19,1475151645!I19,1475151842!I19,1475152039!I19,1475152253!I19)</f>
        <v>0</v>
      </c>
      <c r="J19">
        <f>MEDIAN(1475109655!J19,1475109852!J19,1475110050!J19,1475110247!J19,1475110445!J19,1475110642!J19,1475110839!J19,1475111037!J19,1475111234!J19,1475111418!J19,1475150411!J19,1475150626!J19,1475150823!J19,1475151036!J19,1475151250!J19,1475151447!J19,1475151645!J19,1475151842!J19,1475152039!J19,1475152253!J19)</f>
        <v>0</v>
      </c>
      <c r="K19">
        <f>MEDIAN(1475109655!K19,1475109852!K19,1475110050!K19,1475110247!K19,1475110445!K19,1475110642!K19,1475110839!K19,1475111037!K19,1475111234!K19,1475111418!K19,1475150411!K19,1475150626!K19,1475150823!K19,1475151036!K19,1475151250!K19,1475151447!K19,1475151645!K19,1475151842!K19,1475152039!K19,1475152253!K19)</f>
        <v>0</v>
      </c>
      <c r="L19">
        <f>MEDIAN(1475109655!L19,1475109852!L19,1475110050!L19,1475110247!L19,1475110445!L19,1475110642!L19,1475110839!L19,1475111037!L19,1475111234!L19,1475111418!L19,1475150411!L19,1475150626!L19,1475150823!L19,1475151036!L19,1475151250!L19,1475151447!L19,1475151645!L19,1475151842!L19,1475152039!L19,1475152253!L19)</f>
        <v>0</v>
      </c>
      <c r="M19">
        <f>MEDIAN(1475109655!M19,1475109852!M19,1475110050!M19,1475110247!M19,1475110445!M19,1475110642!M19,1475110839!M19,1475111037!M19,1475111234!M19,1475111418!M19,1475150411!M19,1475150626!M19,1475150823!M19,1475151036!M19,1475151250!M19,1475151447!M19,1475151645!M19,1475151842!M19,1475152039!M19,1475152253!M19)</f>
        <v>0</v>
      </c>
      <c r="N19">
        <f>MEDIAN(1475109655!N19,1475109852!N19,1475110050!N19,1475110247!N19,1475110445!N19,1475110642!N19,1475110839!N19,1475111037!N19,1475111234!N19,1475111418!N19,1475150411!N19,1475150626!N19,1475150823!N19,1475151036!N19,1475151250!N19,1475151447!N19,1475151645!N19,1475151842!N19,1475152039!N19,1475152253!N19)</f>
        <v>0</v>
      </c>
      <c r="O19">
        <f>MEDIAN(1475109655!O19,1475109852!O19,1475110050!O19,1475110247!O19,1475110445!O19,1475110642!O19,1475110839!O19,1475111037!O19,1475111234!O19,1475111418!O19,1475150411!O19,1475150626!O19,1475150823!O19,1475151036!O19,1475151250!O19,1475151447!O19,1475151645!O19,1475151842!O19,1475152039!O19,1475152253!O19)</f>
        <v>0</v>
      </c>
      <c r="P19">
        <f>MEDIAN(1475109655!P19,1475109852!P19,1475110050!P19,1475110247!P19,1475110445!P19,1475110642!P19,1475110839!P19,1475111037!P19,1475111234!P19,1475111418!P19,1475150411!P19,1475150626!P19,1475150823!P19,1475151036!P19,1475151250!P19,1475151447!P19,1475151645!P19,1475151842!P19,1475152039!P19,1475152253!P19)</f>
        <v>0</v>
      </c>
      <c r="Q19">
        <f>MEDIAN(1475109655!Q19,1475109852!Q19,1475110050!Q19,1475110247!Q19,1475110445!Q19,1475110642!Q19,1475110839!Q19,1475111037!Q19,1475111234!Q19,1475111418!Q19,1475150411!Q19,1475150626!Q19,1475150823!Q19,1475151036!Q19,1475151250!Q19,1475151447!Q19,1475151645!Q19,1475151842!Q19,1475152039!Q19,1475152253!Q19)</f>
        <v>0</v>
      </c>
      <c r="R19">
        <f>MEDIAN(1475109655!R19,1475109852!R19,1475110050!R19,1475110247!R19,1475110445!R19,1475110642!R19,1475110839!R19,1475111037!R19,1475111234!R19,1475111418!R19,1475150411!R19,1475150626!R19,1475150823!R19,1475151036!R19,1475151250!R19,1475151447!R19,1475151645!R19,1475151842!R19,1475152039!R19,1475152253!R19)</f>
        <v>0</v>
      </c>
      <c r="S19">
        <f>MEDIAN(1475109655!S19,1475109852!S19,1475110050!S19,1475110247!S19,1475110445!S19,1475110642!S19,1475110839!S19,1475111037!S19,1475111234!S19,1475111418!S19,1475150411!S19,1475150626!S19,1475150823!S19,1475151036!S19,1475151250!S19,1475151447!S19,1475151645!S19,1475151842!S19,1475152039!S19,1475152253!S19)</f>
        <v>0</v>
      </c>
      <c r="T19">
        <f>MEDIAN(1475109655!T19,1475109852!T19,1475110050!T19,1475110247!T19,1475110445!T19,1475110642!T19,1475110839!T19,1475111037!T19,1475111234!T19,1475111418!T19,1475150411!T19,1475150626!T19,1475150823!T19,1475151036!T19,1475151250!T19,1475151447!T19,1475151645!T19,1475151842!T19,1475152039!T19,1475152253!T19)</f>
        <v>0</v>
      </c>
      <c r="U19">
        <f>MEDIAN(1475109655!U19,1475109852!U19,1475110050!U19,1475110247!U19,1475110445!U19,1475110642!U19,1475110839!U19,1475111037!U19,1475111234!U19,1475111418!U19,1475150411!U19,1475150626!U19,1475150823!U19,1475151036!U19,1475151250!U19,1475151447!U19,1475151645!U19,1475151842!U19,1475152039!U19,1475152253!U19)</f>
        <v>0</v>
      </c>
      <c r="V19">
        <f>MEDIAN(1475109655!V19,1475109852!V19,1475110050!V19,1475110247!V19,1475110445!V19,1475110642!V19,1475110839!V19,1475111037!V19,1475111234!V19,1475111418!V19,1475150411!V19,1475150626!V19,1475150823!V19,1475151036!V19,1475151250!V19,1475151447!V19,1475151645!V19,1475151842!V19,1475152039!V19,1475152253!V19)</f>
        <v>0</v>
      </c>
      <c r="W19">
        <f>MEDIAN(1475109655!W19,1475109852!W19,1475110050!W19,1475110247!W19,1475110445!W19,1475110642!W19,1475110839!W19,1475111037!W19,1475111234!W19,1475111418!W19,1475150411!W19,1475150626!W19,1475150823!W19,1475151036!W19,1475151250!W19,1475151447!W19,1475151645!W19,1475151842!W19,1475152039!W19,1475152253!W19)</f>
        <v>0</v>
      </c>
    </row>
    <row r="20" spans="1:23">
      <c r="A20">
        <f>MEDIAN(1475109655!A20,1475109852!A20,1475110050!A20,1475110247!A20,1475110445!A20,1475110642!A20,1475110839!A20,1475111037!A20,1475111234!A20,1475111418!A20,1475150411!A20,1475150626!A20,1475150823!A20,1475151036!A20,1475151250!A20,1475151447!A20,1475151645!A20,1475151842!A20,1475152039!A20,1475152253!A20)</f>
        <v>0</v>
      </c>
      <c r="B20">
        <f>MEDIAN(1475109655!B20,1475109852!B20,1475110050!B20,1475110247!B20,1475110445!B20,1475110642!B20,1475110839!B20,1475111037!B20,1475111234!B20,1475111418!B20,1475150411!B20,1475150626!B20,1475150823!B20,1475151036!B20,1475151250!B20,1475151447!B20,1475151645!B20,1475151842!B20,1475152039!B20,1475152253!B20)</f>
        <v>0</v>
      </c>
      <c r="C20">
        <f>MEDIAN(1475109655!C20,1475109852!C20,1475110050!C20,1475110247!C20,1475110445!C20,1475110642!C20,1475110839!C20,1475111037!C20,1475111234!C20,1475111418!C20,1475150411!C20,1475150626!C20,1475150823!C20,1475151036!C20,1475151250!C20,1475151447!C20,1475151645!C20,1475151842!C20,1475152039!C20,1475152253!C20)</f>
        <v>0</v>
      </c>
      <c r="D20">
        <f>MEDIAN(1475109655!D20,1475109852!D20,1475110050!D20,1475110247!D20,1475110445!D20,1475110642!D20,1475110839!D20,1475111037!D20,1475111234!D20,1475111418!D20,1475150411!D20,1475150626!D20,1475150823!D20,1475151036!D20,1475151250!D20,1475151447!D20,1475151645!D20,1475151842!D20,1475152039!D20,1475152253!D20)</f>
        <v>0</v>
      </c>
      <c r="E20">
        <f>MEDIAN(1475109655!E20,1475109852!E20,1475110050!E20,1475110247!E20,1475110445!E20,1475110642!E20,1475110839!E20,1475111037!E20,1475111234!E20,1475111418!E20,1475150411!E20,1475150626!E20,1475150823!E20,1475151036!E20,1475151250!E20,1475151447!E20,1475151645!E20,1475151842!E20,1475152039!E20,1475152253!E20)</f>
        <v>0</v>
      </c>
      <c r="F20">
        <f>MEDIAN(1475109655!F20,1475109852!F20,1475110050!F20,1475110247!F20,1475110445!F20,1475110642!F20,1475110839!F20,1475111037!F20,1475111234!F20,1475111418!F20,1475150411!F20,1475150626!F20,1475150823!F20,1475151036!F20,1475151250!F20,1475151447!F20,1475151645!F20,1475151842!F20,1475152039!F20,1475152253!F20)</f>
        <v>0</v>
      </c>
      <c r="G20">
        <f>MEDIAN(1475109655!G20,1475109852!G20,1475110050!G20,1475110247!G20,1475110445!G20,1475110642!G20,1475110839!G20,1475111037!G20,1475111234!G20,1475111418!G20,1475150411!G20,1475150626!G20,1475150823!G20,1475151036!G20,1475151250!G20,1475151447!G20,1475151645!G20,1475151842!G20,1475152039!G20,1475152253!G20)</f>
        <v>0</v>
      </c>
      <c r="H20">
        <f>MEDIAN(1475109655!H20,1475109852!H20,1475110050!H20,1475110247!H20,1475110445!H20,1475110642!H20,1475110839!H20,1475111037!H20,1475111234!H20,1475111418!H20,1475150411!H20,1475150626!H20,1475150823!H20,1475151036!H20,1475151250!H20,1475151447!H20,1475151645!H20,1475151842!H20,1475152039!H20,1475152253!H20)</f>
        <v>0</v>
      </c>
      <c r="I20">
        <f>MEDIAN(1475109655!I20,1475109852!I20,1475110050!I20,1475110247!I20,1475110445!I20,1475110642!I20,1475110839!I20,1475111037!I20,1475111234!I20,1475111418!I20,1475150411!I20,1475150626!I20,1475150823!I20,1475151036!I20,1475151250!I20,1475151447!I20,1475151645!I20,1475151842!I20,1475152039!I20,1475152253!I20)</f>
        <v>0</v>
      </c>
      <c r="J20">
        <f>MEDIAN(1475109655!J20,1475109852!J20,1475110050!J20,1475110247!J20,1475110445!J20,1475110642!J20,1475110839!J20,1475111037!J20,1475111234!J20,1475111418!J20,1475150411!J20,1475150626!J20,1475150823!J20,1475151036!J20,1475151250!J20,1475151447!J20,1475151645!J20,1475151842!J20,1475152039!J20,1475152253!J20)</f>
        <v>0</v>
      </c>
      <c r="K20">
        <f>MEDIAN(1475109655!K20,1475109852!K20,1475110050!K20,1475110247!K20,1475110445!K20,1475110642!K20,1475110839!K20,1475111037!K20,1475111234!K20,1475111418!K20,1475150411!K20,1475150626!K20,1475150823!K20,1475151036!K20,1475151250!K20,1475151447!K20,1475151645!K20,1475151842!K20,1475152039!K20,1475152253!K20)</f>
        <v>0</v>
      </c>
      <c r="L20">
        <f>MEDIAN(1475109655!L20,1475109852!L20,1475110050!L20,1475110247!L20,1475110445!L20,1475110642!L20,1475110839!L20,1475111037!L20,1475111234!L20,1475111418!L20,1475150411!L20,1475150626!L20,1475150823!L20,1475151036!L20,1475151250!L20,1475151447!L20,1475151645!L20,1475151842!L20,1475152039!L20,1475152253!L20)</f>
        <v>0</v>
      </c>
      <c r="M20">
        <f>MEDIAN(1475109655!M20,1475109852!M20,1475110050!M20,1475110247!M20,1475110445!M20,1475110642!M20,1475110839!M20,1475111037!M20,1475111234!M20,1475111418!M20,1475150411!M20,1475150626!M20,1475150823!M20,1475151036!M20,1475151250!M20,1475151447!M20,1475151645!M20,1475151842!M20,1475152039!M20,1475152253!M20)</f>
        <v>0</v>
      </c>
      <c r="N20">
        <f>MEDIAN(1475109655!N20,1475109852!N20,1475110050!N20,1475110247!N20,1475110445!N20,1475110642!N20,1475110839!N20,1475111037!N20,1475111234!N20,1475111418!N20,1475150411!N20,1475150626!N20,1475150823!N20,1475151036!N20,1475151250!N20,1475151447!N20,1475151645!N20,1475151842!N20,1475152039!N20,1475152253!N20)</f>
        <v>0</v>
      </c>
      <c r="O20">
        <f>MEDIAN(1475109655!O20,1475109852!O20,1475110050!O20,1475110247!O20,1475110445!O20,1475110642!O20,1475110839!O20,1475111037!O20,1475111234!O20,1475111418!O20,1475150411!O20,1475150626!O20,1475150823!O20,1475151036!O20,1475151250!O20,1475151447!O20,1475151645!O20,1475151842!O20,1475152039!O20,1475152253!O20)</f>
        <v>0</v>
      </c>
      <c r="P20">
        <f>MEDIAN(1475109655!P20,1475109852!P20,1475110050!P20,1475110247!P20,1475110445!P20,1475110642!P20,1475110839!P20,1475111037!P20,1475111234!P20,1475111418!P20,1475150411!P20,1475150626!P20,1475150823!P20,1475151036!P20,1475151250!P20,1475151447!P20,1475151645!P20,1475151842!P20,1475152039!P20,1475152253!P20)</f>
        <v>0</v>
      </c>
      <c r="Q20">
        <f>MEDIAN(1475109655!Q20,1475109852!Q20,1475110050!Q20,1475110247!Q20,1475110445!Q20,1475110642!Q20,1475110839!Q20,1475111037!Q20,1475111234!Q20,1475111418!Q20,1475150411!Q20,1475150626!Q20,1475150823!Q20,1475151036!Q20,1475151250!Q20,1475151447!Q20,1475151645!Q20,1475151842!Q20,1475152039!Q20,1475152253!Q20)</f>
        <v>0</v>
      </c>
      <c r="R20">
        <f>MEDIAN(1475109655!R20,1475109852!R20,1475110050!R20,1475110247!R20,1475110445!R20,1475110642!R20,1475110839!R20,1475111037!R20,1475111234!R20,1475111418!R20,1475150411!R20,1475150626!R20,1475150823!R20,1475151036!R20,1475151250!R20,1475151447!R20,1475151645!R20,1475151842!R20,1475152039!R20,1475152253!R20)</f>
        <v>0</v>
      </c>
      <c r="S20">
        <f>MEDIAN(1475109655!S20,1475109852!S20,1475110050!S20,1475110247!S20,1475110445!S20,1475110642!S20,1475110839!S20,1475111037!S20,1475111234!S20,1475111418!S20,1475150411!S20,1475150626!S20,1475150823!S20,1475151036!S20,1475151250!S20,1475151447!S20,1475151645!S20,1475151842!S20,1475152039!S20,1475152253!S20)</f>
        <v>0</v>
      </c>
      <c r="T20">
        <f>MEDIAN(1475109655!T20,1475109852!T20,1475110050!T20,1475110247!T20,1475110445!T20,1475110642!T20,1475110839!T20,1475111037!T20,1475111234!T20,1475111418!T20,1475150411!T20,1475150626!T20,1475150823!T20,1475151036!T20,1475151250!T20,1475151447!T20,1475151645!T20,1475151842!T20,1475152039!T20,1475152253!T20)</f>
        <v>0</v>
      </c>
      <c r="U20">
        <f>MEDIAN(1475109655!U20,1475109852!U20,1475110050!U20,1475110247!U20,1475110445!U20,1475110642!U20,1475110839!U20,1475111037!U20,1475111234!U20,1475111418!U20,1475150411!U20,1475150626!U20,1475150823!U20,1475151036!U20,1475151250!U20,1475151447!U20,1475151645!U20,1475151842!U20,1475152039!U20,1475152253!U20)</f>
        <v>0</v>
      </c>
      <c r="V20">
        <f>MEDIAN(1475109655!V20,1475109852!V20,1475110050!V20,1475110247!V20,1475110445!V20,1475110642!V20,1475110839!V20,1475111037!V20,1475111234!V20,1475111418!V20,1475150411!V20,1475150626!V20,1475150823!V20,1475151036!V20,1475151250!V20,1475151447!V20,1475151645!V20,1475151842!V20,1475152039!V20,1475152253!V20)</f>
        <v>0</v>
      </c>
      <c r="W20">
        <f>MEDIAN(1475109655!W20,1475109852!W20,1475110050!W20,1475110247!W20,1475110445!W20,1475110642!W20,1475110839!W20,1475111037!W20,1475111234!W20,1475111418!W20,1475150411!W20,1475150626!W20,1475150823!W20,1475151036!W20,1475151250!W20,1475151447!W20,1475151645!W20,1475151842!W20,1475152039!W20,1475152253!W20)</f>
        <v>0</v>
      </c>
    </row>
    <row r="21" spans="1:23">
      <c r="A21">
        <f>MEDIAN(1475109655!A21,1475109852!A21,1475110050!A21,1475110247!A21,1475110445!A21,1475110642!A21,1475110839!A21,1475111037!A21,1475111234!A21,1475111418!A21,1475150411!A21,1475150626!A21,1475150823!A21,1475151036!A21,1475151250!A21,1475151447!A21,1475151645!A21,1475151842!A21,1475152039!A21,1475152253!A21)</f>
        <v>0</v>
      </c>
      <c r="B21">
        <f>MEDIAN(1475109655!B21,1475109852!B21,1475110050!B21,1475110247!B21,1475110445!B21,1475110642!B21,1475110839!B21,1475111037!B21,1475111234!B21,1475111418!B21,1475150411!B21,1475150626!B21,1475150823!B21,1475151036!B21,1475151250!B21,1475151447!B21,1475151645!B21,1475151842!B21,1475152039!B21,1475152253!B21)</f>
        <v>0</v>
      </c>
      <c r="C21">
        <f>MEDIAN(1475109655!C21,1475109852!C21,1475110050!C21,1475110247!C21,1475110445!C21,1475110642!C21,1475110839!C21,1475111037!C21,1475111234!C21,1475111418!C21,1475150411!C21,1475150626!C21,1475150823!C21,1475151036!C21,1475151250!C21,1475151447!C21,1475151645!C21,1475151842!C21,1475152039!C21,1475152253!C21)</f>
        <v>0</v>
      </c>
      <c r="D21">
        <f>MEDIAN(1475109655!D21,1475109852!D21,1475110050!D21,1475110247!D21,1475110445!D21,1475110642!D21,1475110839!D21,1475111037!D21,1475111234!D21,1475111418!D21,1475150411!D21,1475150626!D21,1475150823!D21,1475151036!D21,1475151250!D21,1475151447!D21,1475151645!D21,1475151842!D21,1475152039!D21,1475152253!D21)</f>
        <v>0</v>
      </c>
      <c r="E21">
        <f>MEDIAN(1475109655!E21,1475109852!E21,1475110050!E21,1475110247!E21,1475110445!E21,1475110642!E21,1475110839!E21,1475111037!E21,1475111234!E21,1475111418!E21,1475150411!E21,1475150626!E21,1475150823!E21,1475151036!E21,1475151250!E21,1475151447!E21,1475151645!E21,1475151842!E21,1475152039!E21,1475152253!E21)</f>
        <v>0</v>
      </c>
      <c r="F21">
        <f>MEDIAN(1475109655!F21,1475109852!F21,1475110050!F21,1475110247!F21,1475110445!F21,1475110642!F21,1475110839!F21,1475111037!F21,1475111234!F21,1475111418!F21,1475150411!F21,1475150626!F21,1475150823!F21,1475151036!F21,1475151250!F21,1475151447!F21,1475151645!F21,1475151842!F21,1475152039!F21,1475152253!F21)</f>
        <v>0</v>
      </c>
      <c r="G21">
        <f>MEDIAN(1475109655!G21,1475109852!G21,1475110050!G21,1475110247!G21,1475110445!G21,1475110642!G21,1475110839!G21,1475111037!G21,1475111234!G21,1475111418!G21,1475150411!G21,1475150626!G21,1475150823!G21,1475151036!G21,1475151250!G21,1475151447!G21,1475151645!G21,1475151842!G21,1475152039!G21,1475152253!G21)</f>
        <v>0</v>
      </c>
      <c r="H21">
        <f>MEDIAN(1475109655!H21,1475109852!H21,1475110050!H21,1475110247!H21,1475110445!H21,1475110642!H21,1475110839!H21,1475111037!H21,1475111234!H21,1475111418!H21,1475150411!H21,1475150626!H21,1475150823!H21,1475151036!H21,1475151250!H21,1475151447!H21,1475151645!H21,1475151842!H21,1475152039!H21,1475152253!H21)</f>
        <v>0</v>
      </c>
      <c r="I21">
        <f>MEDIAN(1475109655!I21,1475109852!I21,1475110050!I21,1475110247!I21,1475110445!I21,1475110642!I21,1475110839!I21,1475111037!I21,1475111234!I21,1475111418!I21,1475150411!I21,1475150626!I21,1475150823!I21,1475151036!I21,1475151250!I21,1475151447!I21,1475151645!I21,1475151842!I21,1475152039!I21,1475152253!I21)</f>
        <v>0</v>
      </c>
      <c r="J21">
        <f>MEDIAN(1475109655!J21,1475109852!J21,1475110050!J21,1475110247!J21,1475110445!J21,1475110642!J21,1475110839!J21,1475111037!J21,1475111234!J21,1475111418!J21,1475150411!J21,1475150626!J21,1475150823!J21,1475151036!J21,1475151250!J21,1475151447!J21,1475151645!J21,1475151842!J21,1475152039!J21,1475152253!J21)</f>
        <v>0</v>
      </c>
      <c r="K21">
        <f>MEDIAN(1475109655!K21,1475109852!K21,1475110050!K21,1475110247!K21,1475110445!K21,1475110642!K21,1475110839!K21,1475111037!K21,1475111234!K21,1475111418!K21,1475150411!K21,1475150626!K21,1475150823!K21,1475151036!K21,1475151250!K21,1475151447!K21,1475151645!K21,1475151842!K21,1475152039!K21,1475152253!K21)</f>
        <v>0</v>
      </c>
      <c r="L21">
        <f>MEDIAN(1475109655!L21,1475109852!L21,1475110050!L21,1475110247!L21,1475110445!L21,1475110642!L21,1475110839!L21,1475111037!L21,1475111234!L21,1475111418!L21,1475150411!L21,1475150626!L21,1475150823!L21,1475151036!L21,1475151250!L21,1475151447!L21,1475151645!L21,1475151842!L21,1475152039!L21,1475152253!L21)</f>
        <v>0</v>
      </c>
      <c r="M21">
        <f>MEDIAN(1475109655!M21,1475109852!M21,1475110050!M21,1475110247!M21,1475110445!M21,1475110642!M21,1475110839!M21,1475111037!M21,1475111234!M21,1475111418!M21,1475150411!M21,1475150626!M21,1475150823!M21,1475151036!M21,1475151250!M21,1475151447!M21,1475151645!M21,1475151842!M21,1475152039!M21,1475152253!M21)</f>
        <v>0</v>
      </c>
      <c r="N21">
        <f>MEDIAN(1475109655!N21,1475109852!N21,1475110050!N21,1475110247!N21,1475110445!N21,1475110642!N21,1475110839!N21,1475111037!N21,1475111234!N21,1475111418!N21,1475150411!N21,1475150626!N21,1475150823!N21,1475151036!N21,1475151250!N21,1475151447!N21,1475151645!N21,1475151842!N21,1475152039!N21,1475152253!N21)</f>
        <v>0</v>
      </c>
      <c r="O21">
        <f>MEDIAN(1475109655!O21,1475109852!O21,1475110050!O21,1475110247!O21,1475110445!O21,1475110642!O21,1475110839!O21,1475111037!O21,1475111234!O21,1475111418!O21,1475150411!O21,1475150626!O21,1475150823!O21,1475151036!O21,1475151250!O21,1475151447!O21,1475151645!O21,1475151842!O21,1475152039!O21,1475152253!O21)</f>
        <v>0</v>
      </c>
      <c r="P21">
        <f>MEDIAN(1475109655!P21,1475109852!P21,1475110050!P21,1475110247!P21,1475110445!P21,1475110642!P21,1475110839!P21,1475111037!P21,1475111234!P21,1475111418!P21,1475150411!P21,1475150626!P21,1475150823!P21,1475151036!P21,1475151250!P21,1475151447!P21,1475151645!P21,1475151842!P21,1475152039!P21,1475152253!P21)</f>
        <v>0</v>
      </c>
      <c r="Q21">
        <f>MEDIAN(1475109655!Q21,1475109852!Q21,1475110050!Q21,1475110247!Q21,1475110445!Q21,1475110642!Q21,1475110839!Q21,1475111037!Q21,1475111234!Q21,1475111418!Q21,1475150411!Q21,1475150626!Q21,1475150823!Q21,1475151036!Q21,1475151250!Q21,1475151447!Q21,1475151645!Q21,1475151842!Q21,1475152039!Q21,1475152253!Q21)</f>
        <v>0</v>
      </c>
      <c r="R21">
        <f>MEDIAN(1475109655!R21,1475109852!R21,1475110050!R21,1475110247!R21,1475110445!R21,1475110642!R21,1475110839!R21,1475111037!R21,1475111234!R21,1475111418!R21,1475150411!R21,1475150626!R21,1475150823!R21,1475151036!R21,1475151250!R21,1475151447!R21,1475151645!R21,1475151842!R21,1475152039!R21,1475152253!R21)</f>
        <v>0</v>
      </c>
      <c r="S21">
        <f>MEDIAN(1475109655!S21,1475109852!S21,1475110050!S21,1475110247!S21,1475110445!S21,1475110642!S21,1475110839!S21,1475111037!S21,1475111234!S21,1475111418!S21,1475150411!S21,1475150626!S21,1475150823!S21,1475151036!S21,1475151250!S21,1475151447!S21,1475151645!S21,1475151842!S21,1475152039!S21,1475152253!S21)</f>
        <v>0</v>
      </c>
      <c r="T21">
        <f>MEDIAN(1475109655!T21,1475109852!T21,1475110050!T21,1475110247!T21,1475110445!T21,1475110642!T21,1475110839!T21,1475111037!T21,1475111234!T21,1475111418!T21,1475150411!T21,1475150626!T21,1475150823!T21,1475151036!T21,1475151250!T21,1475151447!T21,1475151645!T21,1475151842!T21,1475152039!T21,1475152253!T21)</f>
        <v>0</v>
      </c>
      <c r="U21">
        <f>MEDIAN(1475109655!U21,1475109852!U21,1475110050!U21,1475110247!U21,1475110445!U21,1475110642!U21,1475110839!U21,1475111037!U21,1475111234!U21,1475111418!U21,1475150411!U21,1475150626!U21,1475150823!U21,1475151036!U21,1475151250!U21,1475151447!U21,1475151645!U21,1475151842!U21,1475152039!U21,1475152253!U21)</f>
        <v>0</v>
      </c>
      <c r="V21">
        <f>MEDIAN(1475109655!V21,1475109852!V21,1475110050!V21,1475110247!V21,1475110445!V21,1475110642!V21,1475110839!V21,1475111037!V21,1475111234!V21,1475111418!V21,1475150411!V21,1475150626!V21,1475150823!V21,1475151036!V21,1475151250!V21,1475151447!V21,1475151645!V21,1475151842!V21,1475152039!V21,1475152253!V21)</f>
        <v>0</v>
      </c>
      <c r="W21">
        <f>MEDIAN(1475109655!W21,1475109852!W21,1475110050!W21,1475110247!W21,1475110445!W21,1475110642!W21,1475110839!W21,1475111037!W21,1475111234!W21,1475111418!W21,1475150411!W21,1475150626!W21,1475150823!W21,1475151036!W21,1475151250!W21,1475151447!W21,1475151645!W21,1475151842!W21,1475152039!W21,1475152253!W21)</f>
        <v>0</v>
      </c>
    </row>
    <row r="22" spans="1:23">
      <c r="A22">
        <f>MEDIAN(1475109655!A22,1475109852!A22,1475110050!A22,1475110247!A22,1475110445!A22,1475110642!A22,1475110839!A22,1475111037!A22,1475111234!A22,1475111418!A22,1475150411!A22,1475150626!A22,1475150823!A22,1475151036!A22,1475151250!A22,1475151447!A22,1475151645!A22,1475151842!A22,1475152039!A22,1475152253!A22)</f>
        <v>0</v>
      </c>
      <c r="B22">
        <f>MEDIAN(1475109655!B22,1475109852!B22,1475110050!B22,1475110247!B22,1475110445!B22,1475110642!B22,1475110839!B22,1475111037!B22,1475111234!B22,1475111418!B22,1475150411!B22,1475150626!B22,1475150823!B22,1475151036!B22,1475151250!B22,1475151447!B22,1475151645!B22,1475151842!B22,1475152039!B22,1475152253!B22)</f>
        <v>0</v>
      </c>
      <c r="C22">
        <f>MEDIAN(1475109655!C22,1475109852!C22,1475110050!C22,1475110247!C22,1475110445!C22,1475110642!C22,1475110839!C22,1475111037!C22,1475111234!C22,1475111418!C22,1475150411!C22,1475150626!C22,1475150823!C22,1475151036!C22,1475151250!C22,1475151447!C22,1475151645!C22,1475151842!C22,1475152039!C22,1475152253!C22)</f>
        <v>0</v>
      </c>
      <c r="D22">
        <f>MEDIAN(1475109655!D22,1475109852!D22,1475110050!D22,1475110247!D22,1475110445!D22,1475110642!D22,1475110839!D22,1475111037!D22,1475111234!D22,1475111418!D22,1475150411!D22,1475150626!D22,1475150823!D22,1475151036!D22,1475151250!D22,1475151447!D22,1475151645!D22,1475151842!D22,1475152039!D22,1475152253!D22)</f>
        <v>0</v>
      </c>
      <c r="E22">
        <f>MEDIAN(1475109655!E22,1475109852!E22,1475110050!E22,1475110247!E22,1475110445!E22,1475110642!E22,1475110839!E22,1475111037!E22,1475111234!E22,1475111418!E22,1475150411!E22,1475150626!E22,1475150823!E22,1475151036!E22,1475151250!E22,1475151447!E22,1475151645!E22,1475151842!E22,1475152039!E22,1475152253!E22)</f>
        <v>0</v>
      </c>
      <c r="F22">
        <f>MEDIAN(1475109655!F22,1475109852!F22,1475110050!F22,1475110247!F22,1475110445!F22,1475110642!F22,1475110839!F22,1475111037!F22,1475111234!F22,1475111418!F22,1475150411!F22,1475150626!F22,1475150823!F22,1475151036!F22,1475151250!F22,1475151447!F22,1475151645!F22,1475151842!F22,1475152039!F22,1475152253!F22)</f>
        <v>0</v>
      </c>
      <c r="G22">
        <f>MEDIAN(1475109655!G22,1475109852!G22,1475110050!G22,1475110247!G22,1475110445!G22,1475110642!G22,1475110839!G22,1475111037!G22,1475111234!G22,1475111418!G22,1475150411!G22,1475150626!G22,1475150823!G22,1475151036!G22,1475151250!G22,1475151447!G22,1475151645!G22,1475151842!G22,1475152039!G22,1475152253!G22)</f>
        <v>0</v>
      </c>
      <c r="H22">
        <f>MEDIAN(1475109655!H22,1475109852!H22,1475110050!H22,1475110247!H22,1475110445!H22,1475110642!H22,1475110839!H22,1475111037!H22,1475111234!H22,1475111418!H22,1475150411!H22,1475150626!H22,1475150823!H22,1475151036!H22,1475151250!H22,1475151447!H22,1475151645!H22,1475151842!H22,1475152039!H22,1475152253!H22)</f>
        <v>0</v>
      </c>
      <c r="I22">
        <f>MEDIAN(1475109655!I22,1475109852!I22,1475110050!I22,1475110247!I22,1475110445!I22,1475110642!I22,1475110839!I22,1475111037!I22,1475111234!I22,1475111418!I22,1475150411!I22,1475150626!I22,1475150823!I22,1475151036!I22,1475151250!I22,1475151447!I22,1475151645!I22,1475151842!I22,1475152039!I22,1475152253!I22)</f>
        <v>0</v>
      </c>
      <c r="J22">
        <f>MEDIAN(1475109655!J22,1475109852!J22,1475110050!J22,1475110247!J22,1475110445!J22,1475110642!J22,1475110839!J22,1475111037!J22,1475111234!J22,1475111418!J22,1475150411!J22,1475150626!J22,1475150823!J22,1475151036!J22,1475151250!J22,1475151447!J22,1475151645!J22,1475151842!J22,1475152039!J22,1475152253!J22)</f>
        <v>0</v>
      </c>
      <c r="K22">
        <f>MEDIAN(1475109655!K22,1475109852!K22,1475110050!K22,1475110247!K22,1475110445!K22,1475110642!K22,1475110839!K22,1475111037!K22,1475111234!K22,1475111418!K22,1475150411!K22,1475150626!K22,1475150823!K22,1475151036!K22,1475151250!K22,1475151447!K22,1475151645!K22,1475151842!K22,1475152039!K22,1475152253!K22)</f>
        <v>0</v>
      </c>
      <c r="L22">
        <f>MEDIAN(1475109655!L22,1475109852!L22,1475110050!L22,1475110247!L22,1475110445!L22,1475110642!L22,1475110839!L22,1475111037!L22,1475111234!L22,1475111418!L22,1475150411!L22,1475150626!L22,1475150823!L22,1475151036!L22,1475151250!L22,1475151447!L22,1475151645!L22,1475151842!L22,1475152039!L22,1475152253!L22)</f>
        <v>0</v>
      </c>
      <c r="M22">
        <f>MEDIAN(1475109655!M22,1475109852!M22,1475110050!M22,1475110247!M22,1475110445!M22,1475110642!M22,1475110839!M22,1475111037!M22,1475111234!M22,1475111418!M22,1475150411!M22,1475150626!M22,1475150823!M22,1475151036!M22,1475151250!M22,1475151447!M22,1475151645!M22,1475151842!M22,1475152039!M22,1475152253!M22)</f>
        <v>0</v>
      </c>
      <c r="N22">
        <f>MEDIAN(1475109655!N22,1475109852!N22,1475110050!N22,1475110247!N22,1475110445!N22,1475110642!N22,1475110839!N22,1475111037!N22,1475111234!N22,1475111418!N22,1475150411!N22,1475150626!N22,1475150823!N22,1475151036!N22,1475151250!N22,1475151447!N22,1475151645!N22,1475151842!N22,1475152039!N22,1475152253!N22)</f>
        <v>0</v>
      </c>
      <c r="O22">
        <f>MEDIAN(1475109655!O22,1475109852!O22,1475110050!O22,1475110247!O22,1475110445!O22,1475110642!O22,1475110839!O22,1475111037!O22,1475111234!O22,1475111418!O22,1475150411!O22,1475150626!O22,1475150823!O22,1475151036!O22,1475151250!O22,1475151447!O22,1475151645!O22,1475151842!O22,1475152039!O22,1475152253!O22)</f>
        <v>0</v>
      </c>
      <c r="P22">
        <f>MEDIAN(1475109655!P22,1475109852!P22,1475110050!P22,1475110247!P22,1475110445!P22,1475110642!P22,1475110839!P22,1475111037!P22,1475111234!P22,1475111418!P22,1475150411!P22,1475150626!P22,1475150823!P22,1475151036!P22,1475151250!P22,1475151447!P22,1475151645!P22,1475151842!P22,1475152039!P22,1475152253!P22)</f>
        <v>0</v>
      </c>
      <c r="Q22">
        <f>MEDIAN(1475109655!Q22,1475109852!Q22,1475110050!Q22,1475110247!Q22,1475110445!Q22,1475110642!Q22,1475110839!Q22,1475111037!Q22,1475111234!Q22,1475111418!Q22,1475150411!Q22,1475150626!Q22,1475150823!Q22,1475151036!Q22,1475151250!Q22,1475151447!Q22,1475151645!Q22,1475151842!Q22,1475152039!Q22,1475152253!Q22)</f>
        <v>0</v>
      </c>
      <c r="R22">
        <f>MEDIAN(1475109655!R22,1475109852!R22,1475110050!R22,1475110247!R22,1475110445!R22,1475110642!R22,1475110839!R22,1475111037!R22,1475111234!R22,1475111418!R22,1475150411!R22,1475150626!R22,1475150823!R22,1475151036!R22,1475151250!R22,1475151447!R22,1475151645!R22,1475151842!R22,1475152039!R22,1475152253!R22)</f>
        <v>0</v>
      </c>
      <c r="S22">
        <f>MEDIAN(1475109655!S22,1475109852!S22,1475110050!S22,1475110247!S22,1475110445!S22,1475110642!S22,1475110839!S22,1475111037!S22,1475111234!S22,1475111418!S22,1475150411!S22,1475150626!S22,1475150823!S22,1475151036!S22,1475151250!S22,1475151447!S22,1475151645!S22,1475151842!S22,1475152039!S22,1475152253!S22)</f>
        <v>0</v>
      </c>
      <c r="T22">
        <f>MEDIAN(1475109655!T22,1475109852!T22,1475110050!T22,1475110247!T22,1475110445!T22,1475110642!T22,1475110839!T22,1475111037!T22,1475111234!T22,1475111418!T22,1475150411!T22,1475150626!T22,1475150823!T22,1475151036!T22,1475151250!T22,1475151447!T22,1475151645!T22,1475151842!T22,1475152039!T22,1475152253!T22)</f>
        <v>0</v>
      </c>
      <c r="U22">
        <f>MEDIAN(1475109655!U22,1475109852!U22,1475110050!U22,1475110247!U22,1475110445!U22,1475110642!U22,1475110839!U22,1475111037!U22,1475111234!U22,1475111418!U22,1475150411!U22,1475150626!U22,1475150823!U22,1475151036!U22,1475151250!U22,1475151447!U22,1475151645!U22,1475151842!U22,1475152039!U22,1475152253!U22)</f>
        <v>0</v>
      </c>
      <c r="V22">
        <f>MEDIAN(1475109655!V22,1475109852!V22,1475110050!V22,1475110247!V22,1475110445!V22,1475110642!V22,1475110839!V22,1475111037!V22,1475111234!V22,1475111418!V22,1475150411!V22,1475150626!V22,1475150823!V22,1475151036!V22,1475151250!V22,1475151447!V22,1475151645!V22,1475151842!V22,1475152039!V22,1475152253!V22)</f>
        <v>0</v>
      </c>
      <c r="W22">
        <f>MEDIAN(1475109655!W22,1475109852!W22,1475110050!W22,1475110247!W22,1475110445!W22,1475110642!W22,1475110839!W22,1475111037!W22,1475111234!W22,1475111418!W22,1475150411!W22,1475150626!W22,1475150823!W22,1475151036!W22,1475151250!W22,1475151447!W22,1475151645!W22,1475151842!W22,1475152039!W22,1475152253!W22)</f>
        <v>0</v>
      </c>
    </row>
    <row r="23" spans="1:23">
      <c r="A23">
        <f>MEDIAN(1475109655!A23,1475109852!A23,1475110050!A23,1475110247!A23,1475110445!A23,1475110642!A23,1475110839!A23,1475111037!A23,1475111234!A23,1475111418!A23,1475150411!A23,1475150626!A23,1475150823!A23,1475151036!A23,1475151250!A23,1475151447!A23,1475151645!A23,1475151842!A23,1475152039!A23,1475152253!A23)</f>
        <v>0</v>
      </c>
      <c r="B23">
        <f>MEDIAN(1475109655!B23,1475109852!B23,1475110050!B23,1475110247!B23,1475110445!B23,1475110642!B23,1475110839!B23,1475111037!B23,1475111234!B23,1475111418!B23,1475150411!B23,1475150626!B23,1475150823!B23,1475151036!B23,1475151250!B23,1475151447!B23,1475151645!B23,1475151842!B23,1475152039!B23,1475152253!B23)</f>
        <v>0</v>
      </c>
      <c r="C23">
        <f>MEDIAN(1475109655!C23,1475109852!C23,1475110050!C23,1475110247!C23,1475110445!C23,1475110642!C23,1475110839!C23,1475111037!C23,1475111234!C23,1475111418!C23,1475150411!C23,1475150626!C23,1475150823!C23,1475151036!C23,1475151250!C23,1475151447!C23,1475151645!C23,1475151842!C23,1475152039!C23,1475152253!C23)</f>
        <v>0</v>
      </c>
      <c r="D23">
        <f>MEDIAN(1475109655!D23,1475109852!D23,1475110050!D23,1475110247!D23,1475110445!D23,1475110642!D23,1475110839!D23,1475111037!D23,1475111234!D23,1475111418!D23,1475150411!D23,1475150626!D23,1475150823!D23,1475151036!D23,1475151250!D23,1475151447!D23,1475151645!D23,1475151842!D23,1475152039!D23,1475152253!D23)</f>
        <v>0</v>
      </c>
      <c r="E23">
        <f>MEDIAN(1475109655!E23,1475109852!E23,1475110050!E23,1475110247!E23,1475110445!E23,1475110642!E23,1475110839!E23,1475111037!E23,1475111234!E23,1475111418!E23,1475150411!E23,1475150626!E23,1475150823!E23,1475151036!E23,1475151250!E23,1475151447!E23,1475151645!E23,1475151842!E23,1475152039!E23,1475152253!E23)</f>
        <v>0</v>
      </c>
      <c r="F23">
        <f>MEDIAN(1475109655!F23,1475109852!F23,1475110050!F23,1475110247!F23,1475110445!F23,1475110642!F23,1475110839!F23,1475111037!F23,1475111234!F23,1475111418!F23,1475150411!F23,1475150626!F23,1475150823!F23,1475151036!F23,1475151250!F23,1475151447!F23,1475151645!F23,1475151842!F23,1475152039!F23,1475152253!F23)</f>
        <v>0</v>
      </c>
      <c r="G23">
        <f>MEDIAN(1475109655!G23,1475109852!G23,1475110050!G23,1475110247!G23,1475110445!G23,1475110642!G23,1475110839!G23,1475111037!G23,1475111234!G23,1475111418!G23,1475150411!G23,1475150626!G23,1475150823!G23,1475151036!G23,1475151250!G23,1475151447!G23,1475151645!G23,1475151842!G23,1475152039!G23,1475152253!G23)</f>
        <v>0</v>
      </c>
      <c r="H23">
        <f>MEDIAN(1475109655!H23,1475109852!H23,1475110050!H23,1475110247!H23,1475110445!H23,1475110642!H23,1475110839!H23,1475111037!H23,1475111234!H23,1475111418!H23,1475150411!H23,1475150626!H23,1475150823!H23,1475151036!H23,1475151250!H23,1475151447!H23,1475151645!H23,1475151842!H23,1475152039!H23,1475152253!H23)</f>
        <v>0</v>
      </c>
      <c r="I23">
        <f>MEDIAN(1475109655!I23,1475109852!I23,1475110050!I23,1475110247!I23,1475110445!I23,1475110642!I23,1475110839!I23,1475111037!I23,1475111234!I23,1475111418!I23,1475150411!I23,1475150626!I23,1475150823!I23,1475151036!I23,1475151250!I23,1475151447!I23,1475151645!I23,1475151842!I23,1475152039!I23,1475152253!I23)</f>
        <v>0</v>
      </c>
      <c r="J23">
        <f>MEDIAN(1475109655!J23,1475109852!J23,1475110050!J23,1475110247!J23,1475110445!J23,1475110642!J23,1475110839!J23,1475111037!J23,1475111234!J23,1475111418!J23,1475150411!J23,1475150626!J23,1475150823!J23,1475151036!J23,1475151250!J23,1475151447!J23,1475151645!J23,1475151842!J23,1475152039!J23,1475152253!J23)</f>
        <v>0</v>
      </c>
      <c r="K23">
        <f>MEDIAN(1475109655!K23,1475109852!K23,1475110050!K23,1475110247!K23,1475110445!K23,1475110642!K23,1475110839!K23,1475111037!K23,1475111234!K23,1475111418!K23,1475150411!K23,1475150626!K23,1475150823!K23,1475151036!K23,1475151250!K23,1475151447!K23,1475151645!K23,1475151842!K23,1475152039!K23,1475152253!K23)</f>
        <v>0</v>
      </c>
      <c r="L23">
        <f>MEDIAN(1475109655!L23,1475109852!L23,1475110050!L23,1475110247!L23,1475110445!L23,1475110642!L23,1475110839!L23,1475111037!L23,1475111234!L23,1475111418!L23,1475150411!L23,1475150626!L23,1475150823!L23,1475151036!L23,1475151250!L23,1475151447!L23,1475151645!L23,1475151842!L23,1475152039!L23,1475152253!L23)</f>
        <v>0</v>
      </c>
      <c r="M23">
        <f>MEDIAN(1475109655!M23,1475109852!M23,1475110050!M23,1475110247!M23,1475110445!M23,1475110642!M23,1475110839!M23,1475111037!M23,1475111234!M23,1475111418!M23,1475150411!M23,1475150626!M23,1475150823!M23,1475151036!M23,1475151250!M23,1475151447!M23,1475151645!M23,1475151842!M23,1475152039!M23,1475152253!M23)</f>
        <v>0</v>
      </c>
      <c r="N23">
        <f>MEDIAN(1475109655!N23,1475109852!N23,1475110050!N23,1475110247!N23,1475110445!N23,1475110642!N23,1475110839!N23,1475111037!N23,1475111234!N23,1475111418!N23,1475150411!N23,1475150626!N23,1475150823!N23,1475151036!N23,1475151250!N23,1475151447!N23,1475151645!N23,1475151842!N23,1475152039!N23,1475152253!N23)</f>
        <v>0</v>
      </c>
      <c r="O23">
        <f>MEDIAN(1475109655!O23,1475109852!O23,1475110050!O23,1475110247!O23,1475110445!O23,1475110642!O23,1475110839!O23,1475111037!O23,1475111234!O23,1475111418!O23,1475150411!O23,1475150626!O23,1475150823!O23,1475151036!O23,1475151250!O23,1475151447!O23,1475151645!O23,1475151842!O23,1475152039!O23,1475152253!O23)</f>
        <v>0</v>
      </c>
      <c r="P23">
        <f>MEDIAN(1475109655!P23,1475109852!P23,1475110050!P23,1475110247!P23,1475110445!P23,1475110642!P23,1475110839!P23,1475111037!P23,1475111234!P23,1475111418!P23,1475150411!P23,1475150626!P23,1475150823!P23,1475151036!P23,1475151250!P23,1475151447!P23,1475151645!P23,1475151842!P23,1475152039!P23,1475152253!P23)</f>
        <v>0</v>
      </c>
      <c r="Q23">
        <f>MEDIAN(1475109655!Q23,1475109852!Q23,1475110050!Q23,1475110247!Q23,1475110445!Q23,1475110642!Q23,1475110839!Q23,1475111037!Q23,1475111234!Q23,1475111418!Q23,1475150411!Q23,1475150626!Q23,1475150823!Q23,1475151036!Q23,1475151250!Q23,1475151447!Q23,1475151645!Q23,1475151842!Q23,1475152039!Q23,1475152253!Q23)</f>
        <v>0</v>
      </c>
      <c r="R23">
        <f>MEDIAN(1475109655!R23,1475109852!R23,1475110050!R23,1475110247!R23,1475110445!R23,1475110642!R23,1475110839!R23,1475111037!R23,1475111234!R23,1475111418!R23,1475150411!R23,1475150626!R23,1475150823!R23,1475151036!R23,1475151250!R23,1475151447!R23,1475151645!R23,1475151842!R23,1475152039!R23,1475152253!R23)</f>
        <v>0</v>
      </c>
      <c r="S23">
        <f>MEDIAN(1475109655!S23,1475109852!S23,1475110050!S23,1475110247!S23,1475110445!S23,1475110642!S23,1475110839!S23,1475111037!S23,1475111234!S23,1475111418!S23,1475150411!S23,1475150626!S23,1475150823!S23,1475151036!S23,1475151250!S23,1475151447!S23,1475151645!S23,1475151842!S23,1475152039!S23,1475152253!S23)</f>
        <v>0</v>
      </c>
      <c r="T23">
        <f>MEDIAN(1475109655!T23,1475109852!T23,1475110050!T23,1475110247!T23,1475110445!T23,1475110642!T23,1475110839!T23,1475111037!T23,1475111234!T23,1475111418!T23,1475150411!T23,1475150626!T23,1475150823!T23,1475151036!T23,1475151250!T23,1475151447!T23,1475151645!T23,1475151842!T23,1475152039!T23,1475152253!T23)</f>
        <v>0</v>
      </c>
      <c r="U23">
        <f>MEDIAN(1475109655!U23,1475109852!U23,1475110050!U23,1475110247!U23,1475110445!U23,1475110642!U23,1475110839!U23,1475111037!U23,1475111234!U23,1475111418!U23,1475150411!U23,1475150626!U23,1475150823!U23,1475151036!U23,1475151250!U23,1475151447!U23,1475151645!U23,1475151842!U23,1475152039!U23,1475152253!U23)</f>
        <v>0</v>
      </c>
      <c r="V23">
        <f>MEDIAN(1475109655!V23,1475109852!V23,1475110050!V23,1475110247!V23,1475110445!V23,1475110642!V23,1475110839!V23,1475111037!V23,1475111234!V23,1475111418!V23,1475150411!V23,1475150626!V23,1475150823!V23,1475151036!V23,1475151250!V23,1475151447!V23,1475151645!V23,1475151842!V23,1475152039!V23,1475152253!V23)</f>
        <v>0</v>
      </c>
      <c r="W23">
        <f>MEDIAN(1475109655!W23,1475109852!W23,1475110050!W23,1475110247!W23,1475110445!W23,1475110642!W23,1475110839!W23,1475111037!W23,1475111234!W23,1475111418!W23,1475150411!W23,1475150626!W23,1475150823!W23,1475151036!W23,1475151250!W23,1475151447!W23,1475151645!W23,1475151842!W23,1475152039!W23,1475152253!W23)</f>
        <v>0</v>
      </c>
    </row>
    <row r="24" spans="1:23">
      <c r="A24">
        <f>MEDIAN(1475109655!A24,1475109852!A24,1475110050!A24,1475110247!A24,1475110445!A24,1475110642!A24,1475110839!A24,1475111037!A24,1475111234!A24,1475111418!A24,1475150411!A24,1475150626!A24,1475150823!A24,1475151036!A24,1475151250!A24,1475151447!A24,1475151645!A24,1475151842!A24,1475152039!A24,1475152253!A24)</f>
        <v>0</v>
      </c>
      <c r="B24">
        <f>MEDIAN(1475109655!B24,1475109852!B24,1475110050!B24,1475110247!B24,1475110445!B24,1475110642!B24,1475110839!B24,1475111037!B24,1475111234!B24,1475111418!B24,1475150411!B24,1475150626!B24,1475150823!B24,1475151036!B24,1475151250!B24,1475151447!B24,1475151645!B24,1475151842!B24,1475152039!B24,1475152253!B24)</f>
        <v>0</v>
      </c>
      <c r="C24">
        <f>MEDIAN(1475109655!C24,1475109852!C24,1475110050!C24,1475110247!C24,1475110445!C24,1475110642!C24,1475110839!C24,1475111037!C24,1475111234!C24,1475111418!C24,1475150411!C24,1475150626!C24,1475150823!C24,1475151036!C24,1475151250!C24,1475151447!C24,1475151645!C24,1475151842!C24,1475152039!C24,1475152253!C24)</f>
        <v>0</v>
      </c>
      <c r="D24">
        <f>MEDIAN(1475109655!D24,1475109852!D24,1475110050!D24,1475110247!D24,1475110445!D24,1475110642!D24,1475110839!D24,1475111037!D24,1475111234!D24,1475111418!D24,1475150411!D24,1475150626!D24,1475150823!D24,1475151036!D24,1475151250!D24,1475151447!D24,1475151645!D24,1475151842!D24,1475152039!D24,1475152253!D24)</f>
        <v>0</v>
      </c>
      <c r="E24">
        <f>MEDIAN(1475109655!E24,1475109852!E24,1475110050!E24,1475110247!E24,1475110445!E24,1475110642!E24,1475110839!E24,1475111037!E24,1475111234!E24,1475111418!E24,1475150411!E24,1475150626!E24,1475150823!E24,1475151036!E24,1475151250!E24,1475151447!E24,1475151645!E24,1475151842!E24,1475152039!E24,1475152253!E24)</f>
        <v>0</v>
      </c>
      <c r="F24">
        <f>MEDIAN(1475109655!F24,1475109852!F24,1475110050!F24,1475110247!F24,1475110445!F24,1475110642!F24,1475110839!F24,1475111037!F24,1475111234!F24,1475111418!F24,1475150411!F24,1475150626!F24,1475150823!F24,1475151036!F24,1475151250!F24,1475151447!F24,1475151645!F24,1475151842!F24,1475152039!F24,1475152253!F24)</f>
        <v>0</v>
      </c>
      <c r="G24">
        <f>MEDIAN(1475109655!G24,1475109852!G24,1475110050!G24,1475110247!G24,1475110445!G24,1475110642!G24,1475110839!G24,1475111037!G24,1475111234!G24,1475111418!G24,1475150411!G24,1475150626!G24,1475150823!G24,1475151036!G24,1475151250!G24,1475151447!G24,1475151645!G24,1475151842!G24,1475152039!G24,1475152253!G24)</f>
        <v>0</v>
      </c>
      <c r="H24">
        <f>MEDIAN(1475109655!H24,1475109852!H24,1475110050!H24,1475110247!H24,1475110445!H24,1475110642!H24,1475110839!H24,1475111037!H24,1475111234!H24,1475111418!H24,1475150411!H24,1475150626!H24,1475150823!H24,1475151036!H24,1475151250!H24,1475151447!H24,1475151645!H24,1475151842!H24,1475152039!H24,1475152253!H24)</f>
        <v>0</v>
      </c>
      <c r="I24">
        <f>MEDIAN(1475109655!I24,1475109852!I24,1475110050!I24,1475110247!I24,1475110445!I24,1475110642!I24,1475110839!I24,1475111037!I24,1475111234!I24,1475111418!I24,1475150411!I24,1475150626!I24,1475150823!I24,1475151036!I24,1475151250!I24,1475151447!I24,1475151645!I24,1475151842!I24,1475152039!I24,1475152253!I24)</f>
        <v>0</v>
      </c>
      <c r="J24">
        <f>MEDIAN(1475109655!J24,1475109852!J24,1475110050!J24,1475110247!J24,1475110445!J24,1475110642!J24,1475110839!J24,1475111037!J24,1475111234!J24,1475111418!J24,1475150411!J24,1475150626!J24,1475150823!J24,1475151036!J24,1475151250!J24,1475151447!J24,1475151645!J24,1475151842!J24,1475152039!J24,1475152253!J24)</f>
        <v>0</v>
      </c>
      <c r="K24">
        <f>MEDIAN(1475109655!K24,1475109852!K24,1475110050!K24,1475110247!K24,1475110445!K24,1475110642!K24,1475110839!K24,1475111037!K24,1475111234!K24,1475111418!K24,1475150411!K24,1475150626!K24,1475150823!K24,1475151036!K24,1475151250!K24,1475151447!K24,1475151645!K24,1475151842!K24,1475152039!K24,1475152253!K24)</f>
        <v>0</v>
      </c>
      <c r="L24">
        <f>MEDIAN(1475109655!L24,1475109852!L24,1475110050!L24,1475110247!L24,1475110445!L24,1475110642!L24,1475110839!L24,1475111037!L24,1475111234!L24,1475111418!L24,1475150411!L24,1475150626!L24,1475150823!L24,1475151036!L24,1475151250!L24,1475151447!L24,1475151645!L24,1475151842!L24,1475152039!L24,1475152253!L24)</f>
        <v>0</v>
      </c>
      <c r="M24">
        <f>MEDIAN(1475109655!M24,1475109852!M24,1475110050!M24,1475110247!M24,1475110445!M24,1475110642!M24,1475110839!M24,1475111037!M24,1475111234!M24,1475111418!M24,1475150411!M24,1475150626!M24,1475150823!M24,1475151036!M24,1475151250!M24,1475151447!M24,1475151645!M24,1475151842!M24,1475152039!M24,1475152253!M24)</f>
        <v>0</v>
      </c>
      <c r="N24">
        <f>MEDIAN(1475109655!N24,1475109852!N24,1475110050!N24,1475110247!N24,1475110445!N24,1475110642!N24,1475110839!N24,1475111037!N24,1475111234!N24,1475111418!N24,1475150411!N24,1475150626!N24,1475150823!N24,1475151036!N24,1475151250!N24,1475151447!N24,1475151645!N24,1475151842!N24,1475152039!N24,1475152253!N24)</f>
        <v>0</v>
      </c>
      <c r="O24">
        <f>MEDIAN(1475109655!O24,1475109852!O24,1475110050!O24,1475110247!O24,1475110445!O24,1475110642!O24,1475110839!O24,1475111037!O24,1475111234!O24,1475111418!O24,1475150411!O24,1475150626!O24,1475150823!O24,1475151036!O24,1475151250!O24,1475151447!O24,1475151645!O24,1475151842!O24,1475152039!O24,1475152253!O24)</f>
        <v>0</v>
      </c>
      <c r="P24">
        <f>MEDIAN(1475109655!P24,1475109852!P24,1475110050!P24,1475110247!P24,1475110445!P24,1475110642!P24,1475110839!P24,1475111037!P24,1475111234!P24,1475111418!P24,1475150411!P24,1475150626!P24,1475150823!P24,1475151036!P24,1475151250!P24,1475151447!P24,1475151645!P24,1475151842!P24,1475152039!P24,1475152253!P24)</f>
        <v>0</v>
      </c>
      <c r="Q24">
        <f>MEDIAN(1475109655!Q24,1475109852!Q24,1475110050!Q24,1475110247!Q24,1475110445!Q24,1475110642!Q24,1475110839!Q24,1475111037!Q24,1475111234!Q24,1475111418!Q24,1475150411!Q24,1475150626!Q24,1475150823!Q24,1475151036!Q24,1475151250!Q24,1475151447!Q24,1475151645!Q24,1475151842!Q24,1475152039!Q24,1475152253!Q24)</f>
        <v>0</v>
      </c>
      <c r="R24">
        <f>MEDIAN(1475109655!R24,1475109852!R24,1475110050!R24,1475110247!R24,1475110445!R24,1475110642!R24,1475110839!R24,1475111037!R24,1475111234!R24,1475111418!R24,1475150411!R24,1475150626!R24,1475150823!R24,1475151036!R24,1475151250!R24,1475151447!R24,1475151645!R24,1475151842!R24,1475152039!R24,1475152253!R24)</f>
        <v>0</v>
      </c>
      <c r="S24">
        <f>MEDIAN(1475109655!S24,1475109852!S24,1475110050!S24,1475110247!S24,1475110445!S24,1475110642!S24,1475110839!S24,1475111037!S24,1475111234!S24,1475111418!S24,1475150411!S24,1475150626!S24,1475150823!S24,1475151036!S24,1475151250!S24,1475151447!S24,1475151645!S24,1475151842!S24,1475152039!S24,1475152253!S24)</f>
        <v>0</v>
      </c>
      <c r="T24">
        <f>MEDIAN(1475109655!T24,1475109852!T24,1475110050!T24,1475110247!T24,1475110445!T24,1475110642!T24,1475110839!T24,1475111037!T24,1475111234!T24,1475111418!T24,1475150411!T24,1475150626!T24,1475150823!T24,1475151036!T24,1475151250!T24,1475151447!T24,1475151645!T24,1475151842!T24,1475152039!T24,1475152253!T24)</f>
        <v>0</v>
      </c>
      <c r="U24">
        <f>MEDIAN(1475109655!U24,1475109852!U24,1475110050!U24,1475110247!U24,1475110445!U24,1475110642!U24,1475110839!U24,1475111037!U24,1475111234!U24,1475111418!U24,1475150411!U24,1475150626!U24,1475150823!U24,1475151036!U24,1475151250!U24,1475151447!U24,1475151645!U24,1475151842!U24,1475152039!U24,1475152253!U24)</f>
        <v>0</v>
      </c>
      <c r="V24">
        <f>MEDIAN(1475109655!V24,1475109852!V24,1475110050!V24,1475110247!V24,1475110445!V24,1475110642!V24,1475110839!V24,1475111037!V24,1475111234!V24,1475111418!V24,1475150411!V24,1475150626!V24,1475150823!V24,1475151036!V24,1475151250!V24,1475151447!V24,1475151645!V24,1475151842!V24,1475152039!V24,1475152253!V24)</f>
        <v>0</v>
      </c>
      <c r="W24">
        <f>MEDIAN(1475109655!W24,1475109852!W24,1475110050!W24,1475110247!W24,1475110445!W24,1475110642!W24,1475110839!W24,1475111037!W24,1475111234!W24,1475111418!W24,1475150411!W24,1475150626!W24,1475150823!W24,1475151036!W24,1475151250!W24,1475151447!W24,1475151645!W24,1475151842!W24,1475152039!W24,1475152253!W24)</f>
        <v>0</v>
      </c>
    </row>
    <row r="25" spans="1:23">
      <c r="A25">
        <f>MEDIAN(1475109655!A25,1475109852!A25,1475110050!A25,1475110247!A25,1475110445!A25,1475110642!A25,1475110839!A25,1475111037!A25,1475111234!A25,1475111418!A25,1475150411!A25,1475150626!A25,1475150823!A25,1475151036!A25,1475151250!A25,1475151447!A25,1475151645!A25,1475151842!A25,1475152039!A25,1475152253!A25)</f>
        <v>0</v>
      </c>
      <c r="B25">
        <f>MEDIAN(1475109655!B25,1475109852!B25,1475110050!B25,1475110247!B25,1475110445!B25,1475110642!B25,1475110839!B25,1475111037!B25,1475111234!B25,1475111418!B25,1475150411!B25,1475150626!B25,1475150823!B25,1475151036!B25,1475151250!B25,1475151447!B25,1475151645!B25,1475151842!B25,1475152039!B25,1475152253!B25)</f>
        <v>0</v>
      </c>
      <c r="C25">
        <f>MEDIAN(1475109655!C25,1475109852!C25,1475110050!C25,1475110247!C25,1475110445!C25,1475110642!C25,1475110839!C25,1475111037!C25,1475111234!C25,1475111418!C25,1475150411!C25,1475150626!C25,1475150823!C25,1475151036!C25,1475151250!C25,1475151447!C25,1475151645!C25,1475151842!C25,1475152039!C25,1475152253!C25)</f>
        <v>0</v>
      </c>
      <c r="D25">
        <f>MEDIAN(1475109655!D25,1475109852!D25,1475110050!D25,1475110247!D25,1475110445!D25,1475110642!D25,1475110839!D25,1475111037!D25,1475111234!D25,1475111418!D25,1475150411!D25,1475150626!D25,1475150823!D25,1475151036!D25,1475151250!D25,1475151447!D25,1475151645!D25,1475151842!D25,1475152039!D25,1475152253!D25)</f>
        <v>0</v>
      </c>
      <c r="E25">
        <f>MEDIAN(1475109655!E25,1475109852!E25,1475110050!E25,1475110247!E25,1475110445!E25,1475110642!E25,1475110839!E25,1475111037!E25,1475111234!E25,1475111418!E25,1475150411!E25,1475150626!E25,1475150823!E25,1475151036!E25,1475151250!E25,1475151447!E25,1475151645!E25,1475151842!E25,1475152039!E25,1475152253!E25)</f>
        <v>0</v>
      </c>
      <c r="F25">
        <f>MEDIAN(1475109655!F25,1475109852!F25,1475110050!F25,1475110247!F25,1475110445!F25,1475110642!F25,1475110839!F25,1475111037!F25,1475111234!F25,1475111418!F25,1475150411!F25,1475150626!F25,1475150823!F25,1475151036!F25,1475151250!F25,1475151447!F25,1475151645!F25,1475151842!F25,1475152039!F25,1475152253!F25)</f>
        <v>0</v>
      </c>
      <c r="G25">
        <f>MEDIAN(1475109655!G25,1475109852!G25,1475110050!G25,1475110247!G25,1475110445!G25,1475110642!G25,1475110839!G25,1475111037!G25,1475111234!G25,1475111418!G25,1475150411!G25,1475150626!G25,1475150823!G25,1475151036!G25,1475151250!G25,1475151447!G25,1475151645!G25,1475151842!G25,1475152039!G25,1475152253!G25)</f>
        <v>0</v>
      </c>
      <c r="H25">
        <f>MEDIAN(1475109655!H25,1475109852!H25,1475110050!H25,1475110247!H25,1475110445!H25,1475110642!H25,1475110839!H25,1475111037!H25,1475111234!H25,1475111418!H25,1475150411!H25,1475150626!H25,1475150823!H25,1475151036!H25,1475151250!H25,1475151447!H25,1475151645!H25,1475151842!H25,1475152039!H25,1475152253!H25)</f>
        <v>0</v>
      </c>
      <c r="I25">
        <f>MEDIAN(1475109655!I25,1475109852!I25,1475110050!I25,1475110247!I25,1475110445!I25,1475110642!I25,1475110839!I25,1475111037!I25,1475111234!I25,1475111418!I25,1475150411!I25,1475150626!I25,1475150823!I25,1475151036!I25,1475151250!I25,1475151447!I25,1475151645!I25,1475151842!I25,1475152039!I25,1475152253!I25)</f>
        <v>0</v>
      </c>
      <c r="J25">
        <f>MEDIAN(1475109655!J25,1475109852!J25,1475110050!J25,1475110247!J25,1475110445!J25,1475110642!J25,1475110839!J25,1475111037!J25,1475111234!J25,1475111418!J25,1475150411!J25,1475150626!J25,1475150823!J25,1475151036!J25,1475151250!J25,1475151447!J25,1475151645!J25,1475151842!J25,1475152039!J25,1475152253!J25)</f>
        <v>0</v>
      </c>
      <c r="K25">
        <f>MEDIAN(1475109655!K25,1475109852!K25,1475110050!K25,1475110247!K25,1475110445!K25,1475110642!K25,1475110839!K25,1475111037!K25,1475111234!K25,1475111418!K25,1475150411!K25,1475150626!K25,1475150823!K25,1475151036!K25,1475151250!K25,1475151447!K25,1475151645!K25,1475151842!K25,1475152039!K25,1475152253!K25)</f>
        <v>0</v>
      </c>
      <c r="L25">
        <f>MEDIAN(1475109655!L25,1475109852!L25,1475110050!L25,1475110247!L25,1475110445!L25,1475110642!L25,1475110839!L25,1475111037!L25,1475111234!L25,1475111418!L25,1475150411!L25,1475150626!L25,1475150823!L25,1475151036!L25,1475151250!L25,1475151447!L25,1475151645!L25,1475151842!L25,1475152039!L25,1475152253!L25)</f>
        <v>0</v>
      </c>
      <c r="M25">
        <f>MEDIAN(1475109655!M25,1475109852!M25,1475110050!M25,1475110247!M25,1475110445!M25,1475110642!M25,1475110839!M25,1475111037!M25,1475111234!M25,1475111418!M25,1475150411!M25,1475150626!M25,1475150823!M25,1475151036!M25,1475151250!M25,1475151447!M25,1475151645!M25,1475151842!M25,1475152039!M25,1475152253!M25)</f>
        <v>0</v>
      </c>
      <c r="N25">
        <f>MEDIAN(1475109655!N25,1475109852!N25,1475110050!N25,1475110247!N25,1475110445!N25,1475110642!N25,1475110839!N25,1475111037!N25,1475111234!N25,1475111418!N25,1475150411!N25,1475150626!N25,1475150823!N25,1475151036!N25,1475151250!N25,1475151447!N25,1475151645!N25,1475151842!N25,1475152039!N25,1475152253!N25)</f>
        <v>0</v>
      </c>
      <c r="O25">
        <f>MEDIAN(1475109655!O25,1475109852!O25,1475110050!O25,1475110247!O25,1475110445!O25,1475110642!O25,1475110839!O25,1475111037!O25,1475111234!O25,1475111418!O25,1475150411!O25,1475150626!O25,1475150823!O25,1475151036!O25,1475151250!O25,1475151447!O25,1475151645!O25,1475151842!O25,1475152039!O25,1475152253!O25)</f>
        <v>0</v>
      </c>
      <c r="P25">
        <f>MEDIAN(1475109655!P25,1475109852!P25,1475110050!P25,1475110247!P25,1475110445!P25,1475110642!P25,1475110839!P25,1475111037!P25,1475111234!P25,1475111418!P25,1475150411!P25,1475150626!P25,1475150823!P25,1475151036!P25,1475151250!P25,1475151447!P25,1475151645!P25,1475151842!P25,1475152039!P25,1475152253!P25)</f>
        <v>0</v>
      </c>
      <c r="Q25">
        <f>MEDIAN(1475109655!Q25,1475109852!Q25,1475110050!Q25,1475110247!Q25,1475110445!Q25,1475110642!Q25,1475110839!Q25,1475111037!Q25,1475111234!Q25,1475111418!Q25,1475150411!Q25,1475150626!Q25,1475150823!Q25,1475151036!Q25,1475151250!Q25,1475151447!Q25,1475151645!Q25,1475151842!Q25,1475152039!Q25,1475152253!Q25)</f>
        <v>0</v>
      </c>
      <c r="R25">
        <f>MEDIAN(1475109655!R25,1475109852!R25,1475110050!R25,1475110247!R25,1475110445!R25,1475110642!R25,1475110839!R25,1475111037!R25,1475111234!R25,1475111418!R25,1475150411!R25,1475150626!R25,1475150823!R25,1475151036!R25,1475151250!R25,1475151447!R25,1475151645!R25,1475151842!R25,1475152039!R25,1475152253!R25)</f>
        <v>0</v>
      </c>
      <c r="S25">
        <f>MEDIAN(1475109655!S25,1475109852!S25,1475110050!S25,1475110247!S25,1475110445!S25,1475110642!S25,1475110839!S25,1475111037!S25,1475111234!S25,1475111418!S25,1475150411!S25,1475150626!S25,1475150823!S25,1475151036!S25,1475151250!S25,1475151447!S25,1475151645!S25,1475151842!S25,1475152039!S25,1475152253!S25)</f>
        <v>0</v>
      </c>
      <c r="T25">
        <f>MEDIAN(1475109655!T25,1475109852!T25,1475110050!T25,1475110247!T25,1475110445!T25,1475110642!T25,1475110839!T25,1475111037!T25,1475111234!T25,1475111418!T25,1475150411!T25,1475150626!T25,1475150823!T25,1475151036!T25,1475151250!T25,1475151447!T25,1475151645!T25,1475151842!T25,1475152039!T25,1475152253!T25)</f>
        <v>0</v>
      </c>
      <c r="U25">
        <f>MEDIAN(1475109655!U25,1475109852!U25,1475110050!U25,1475110247!U25,1475110445!U25,1475110642!U25,1475110839!U25,1475111037!U25,1475111234!U25,1475111418!U25,1475150411!U25,1475150626!U25,1475150823!U25,1475151036!U25,1475151250!U25,1475151447!U25,1475151645!U25,1475151842!U25,1475152039!U25,1475152253!U25)</f>
        <v>0</v>
      </c>
      <c r="V25">
        <f>MEDIAN(1475109655!V25,1475109852!V25,1475110050!V25,1475110247!V25,1475110445!V25,1475110642!V25,1475110839!V25,1475111037!V25,1475111234!V25,1475111418!V25,1475150411!V25,1475150626!V25,1475150823!V25,1475151036!V25,1475151250!V25,1475151447!V25,1475151645!V25,1475151842!V25,1475152039!V25,1475152253!V25)</f>
        <v>0</v>
      </c>
      <c r="W25">
        <f>MEDIAN(1475109655!W25,1475109852!W25,1475110050!W25,1475110247!W25,1475110445!W25,1475110642!W25,1475110839!W25,1475111037!W25,1475111234!W25,1475111418!W25,1475150411!W25,1475150626!W25,1475150823!W25,1475151036!W25,1475151250!W25,1475151447!W25,1475151645!W25,1475151842!W25,1475152039!W25,1475152253!W25)</f>
        <v>0</v>
      </c>
    </row>
    <row r="26" spans="1:23">
      <c r="A26">
        <f>MEDIAN(1475109655!A26,1475109852!A26,1475110050!A26,1475110247!A26,1475110445!A26,1475110642!A26,1475110839!A26,1475111037!A26,1475111234!A26,1475111418!A26,1475150411!A26,1475150626!A26,1475150823!A26,1475151036!A26,1475151250!A26,1475151447!A26,1475151645!A26,1475151842!A26,1475152039!A26,1475152253!A26)</f>
        <v>0</v>
      </c>
      <c r="B26">
        <f>MEDIAN(1475109655!B26,1475109852!B26,1475110050!B26,1475110247!B26,1475110445!B26,1475110642!B26,1475110839!B26,1475111037!B26,1475111234!B26,1475111418!B26,1475150411!B26,1475150626!B26,1475150823!B26,1475151036!B26,1475151250!B26,1475151447!B26,1475151645!B26,1475151842!B26,1475152039!B26,1475152253!B26)</f>
        <v>0</v>
      </c>
      <c r="C26">
        <f>MEDIAN(1475109655!C26,1475109852!C26,1475110050!C26,1475110247!C26,1475110445!C26,1475110642!C26,1475110839!C26,1475111037!C26,1475111234!C26,1475111418!C26,1475150411!C26,1475150626!C26,1475150823!C26,1475151036!C26,1475151250!C26,1475151447!C26,1475151645!C26,1475151842!C26,1475152039!C26,1475152253!C26)</f>
        <v>0</v>
      </c>
      <c r="D26">
        <f>MEDIAN(1475109655!D26,1475109852!D26,1475110050!D26,1475110247!D26,1475110445!D26,1475110642!D26,1475110839!D26,1475111037!D26,1475111234!D26,1475111418!D26,1475150411!D26,1475150626!D26,1475150823!D26,1475151036!D26,1475151250!D26,1475151447!D26,1475151645!D26,1475151842!D26,1475152039!D26,1475152253!D26)</f>
        <v>0</v>
      </c>
      <c r="E26">
        <f>MEDIAN(1475109655!E26,1475109852!E26,1475110050!E26,1475110247!E26,1475110445!E26,1475110642!E26,1475110839!E26,1475111037!E26,1475111234!E26,1475111418!E26,1475150411!E26,1475150626!E26,1475150823!E26,1475151036!E26,1475151250!E26,1475151447!E26,1475151645!E26,1475151842!E26,1475152039!E26,1475152253!E26)</f>
        <v>0</v>
      </c>
      <c r="F26">
        <f>MEDIAN(1475109655!F26,1475109852!F26,1475110050!F26,1475110247!F26,1475110445!F26,1475110642!F26,1475110839!F26,1475111037!F26,1475111234!F26,1475111418!F26,1475150411!F26,1475150626!F26,1475150823!F26,1475151036!F26,1475151250!F26,1475151447!F26,1475151645!F26,1475151842!F26,1475152039!F26,1475152253!F26)</f>
        <v>0</v>
      </c>
      <c r="G26">
        <f>MEDIAN(1475109655!G26,1475109852!G26,1475110050!G26,1475110247!G26,1475110445!G26,1475110642!G26,1475110839!G26,1475111037!G26,1475111234!G26,1475111418!G26,1475150411!G26,1475150626!G26,1475150823!G26,1475151036!G26,1475151250!G26,1475151447!G26,1475151645!G26,1475151842!G26,1475152039!G26,1475152253!G26)</f>
        <v>0</v>
      </c>
      <c r="H26">
        <f>MEDIAN(1475109655!H26,1475109852!H26,1475110050!H26,1475110247!H26,1475110445!H26,1475110642!H26,1475110839!H26,1475111037!H26,1475111234!H26,1475111418!H26,1475150411!H26,1475150626!H26,1475150823!H26,1475151036!H26,1475151250!H26,1475151447!H26,1475151645!H26,1475151842!H26,1475152039!H26,1475152253!H26)</f>
        <v>0</v>
      </c>
      <c r="I26">
        <f>MEDIAN(1475109655!I26,1475109852!I26,1475110050!I26,1475110247!I26,1475110445!I26,1475110642!I26,1475110839!I26,1475111037!I26,1475111234!I26,1475111418!I26,1475150411!I26,1475150626!I26,1475150823!I26,1475151036!I26,1475151250!I26,1475151447!I26,1475151645!I26,1475151842!I26,1475152039!I26,1475152253!I26)</f>
        <v>0</v>
      </c>
      <c r="J26">
        <f>MEDIAN(1475109655!J26,1475109852!J26,1475110050!J26,1475110247!J26,1475110445!J26,1475110642!J26,1475110839!J26,1475111037!J26,1475111234!J26,1475111418!J26,1475150411!J26,1475150626!J26,1475150823!J26,1475151036!J26,1475151250!J26,1475151447!J26,1475151645!J26,1475151842!J26,1475152039!J26,1475152253!J26)</f>
        <v>0</v>
      </c>
      <c r="K26">
        <f>MEDIAN(1475109655!K26,1475109852!K26,1475110050!K26,1475110247!K26,1475110445!K26,1475110642!K26,1475110839!K26,1475111037!K26,1475111234!K26,1475111418!K26,1475150411!K26,1475150626!K26,1475150823!K26,1475151036!K26,1475151250!K26,1475151447!K26,1475151645!K26,1475151842!K26,1475152039!K26,1475152253!K26)</f>
        <v>0</v>
      </c>
      <c r="L26">
        <f>MEDIAN(1475109655!L26,1475109852!L26,1475110050!L26,1475110247!L26,1475110445!L26,1475110642!L26,1475110839!L26,1475111037!L26,1475111234!L26,1475111418!L26,1475150411!L26,1475150626!L26,1475150823!L26,1475151036!L26,1475151250!L26,1475151447!L26,1475151645!L26,1475151842!L26,1475152039!L26,1475152253!L26)</f>
        <v>0</v>
      </c>
      <c r="M26">
        <f>MEDIAN(1475109655!M26,1475109852!M26,1475110050!M26,1475110247!M26,1475110445!M26,1475110642!M26,1475110839!M26,1475111037!M26,1475111234!M26,1475111418!M26,1475150411!M26,1475150626!M26,1475150823!M26,1475151036!M26,1475151250!M26,1475151447!M26,1475151645!M26,1475151842!M26,1475152039!M26,1475152253!M26)</f>
        <v>0</v>
      </c>
      <c r="N26">
        <f>MEDIAN(1475109655!N26,1475109852!N26,1475110050!N26,1475110247!N26,1475110445!N26,1475110642!N26,1475110839!N26,1475111037!N26,1475111234!N26,1475111418!N26,1475150411!N26,1475150626!N26,1475150823!N26,1475151036!N26,1475151250!N26,1475151447!N26,1475151645!N26,1475151842!N26,1475152039!N26,1475152253!N26)</f>
        <v>0</v>
      </c>
      <c r="O26">
        <f>MEDIAN(1475109655!O26,1475109852!O26,1475110050!O26,1475110247!O26,1475110445!O26,1475110642!O26,1475110839!O26,1475111037!O26,1475111234!O26,1475111418!O26,1475150411!O26,1475150626!O26,1475150823!O26,1475151036!O26,1475151250!O26,1475151447!O26,1475151645!O26,1475151842!O26,1475152039!O26,1475152253!O26)</f>
        <v>0</v>
      </c>
      <c r="P26">
        <f>MEDIAN(1475109655!P26,1475109852!P26,1475110050!P26,1475110247!P26,1475110445!P26,1475110642!P26,1475110839!P26,1475111037!P26,1475111234!P26,1475111418!P26,1475150411!P26,1475150626!P26,1475150823!P26,1475151036!P26,1475151250!P26,1475151447!P26,1475151645!P26,1475151842!P26,1475152039!P26,1475152253!P26)</f>
        <v>0</v>
      </c>
      <c r="Q26">
        <f>MEDIAN(1475109655!Q26,1475109852!Q26,1475110050!Q26,1475110247!Q26,1475110445!Q26,1475110642!Q26,1475110839!Q26,1475111037!Q26,1475111234!Q26,1475111418!Q26,1475150411!Q26,1475150626!Q26,1475150823!Q26,1475151036!Q26,1475151250!Q26,1475151447!Q26,1475151645!Q26,1475151842!Q26,1475152039!Q26,1475152253!Q26)</f>
        <v>0</v>
      </c>
      <c r="R26">
        <f>MEDIAN(1475109655!R26,1475109852!R26,1475110050!R26,1475110247!R26,1475110445!R26,1475110642!R26,1475110839!R26,1475111037!R26,1475111234!R26,1475111418!R26,1475150411!R26,1475150626!R26,1475150823!R26,1475151036!R26,1475151250!R26,1475151447!R26,1475151645!R26,1475151842!R26,1475152039!R26,1475152253!R26)</f>
        <v>0</v>
      </c>
      <c r="S26">
        <f>MEDIAN(1475109655!S26,1475109852!S26,1475110050!S26,1475110247!S26,1475110445!S26,1475110642!S26,1475110839!S26,1475111037!S26,1475111234!S26,1475111418!S26,1475150411!S26,1475150626!S26,1475150823!S26,1475151036!S26,1475151250!S26,1475151447!S26,1475151645!S26,1475151842!S26,1475152039!S26,1475152253!S26)</f>
        <v>0</v>
      </c>
      <c r="T26">
        <f>MEDIAN(1475109655!T26,1475109852!T26,1475110050!T26,1475110247!T26,1475110445!T26,1475110642!T26,1475110839!T26,1475111037!T26,1475111234!T26,1475111418!T26,1475150411!T26,1475150626!T26,1475150823!T26,1475151036!T26,1475151250!T26,1475151447!T26,1475151645!T26,1475151842!T26,1475152039!T26,1475152253!T26)</f>
        <v>0</v>
      </c>
      <c r="U26">
        <f>MEDIAN(1475109655!U26,1475109852!U26,1475110050!U26,1475110247!U26,1475110445!U26,1475110642!U26,1475110839!U26,1475111037!U26,1475111234!U26,1475111418!U26,1475150411!U26,1475150626!U26,1475150823!U26,1475151036!U26,1475151250!U26,1475151447!U26,1475151645!U26,1475151842!U26,1475152039!U26,1475152253!U26)</f>
        <v>0</v>
      </c>
      <c r="V26">
        <f>MEDIAN(1475109655!V26,1475109852!V26,1475110050!V26,1475110247!V26,1475110445!V26,1475110642!V26,1475110839!V26,1475111037!V26,1475111234!V26,1475111418!V26,1475150411!V26,1475150626!V26,1475150823!V26,1475151036!V26,1475151250!V26,1475151447!V26,1475151645!V26,1475151842!V26,1475152039!V26,1475152253!V26)</f>
        <v>0</v>
      </c>
      <c r="W26">
        <f>MEDIAN(1475109655!W26,1475109852!W26,1475110050!W26,1475110247!W26,1475110445!W26,1475110642!W26,1475110839!W26,1475111037!W26,1475111234!W26,1475111418!W26,1475150411!W26,1475150626!W26,1475150823!W26,1475151036!W26,1475151250!W26,1475151447!W26,1475151645!W26,1475151842!W26,1475152039!W26,1475152253!W26)</f>
        <v>0</v>
      </c>
    </row>
    <row r="27" spans="1:23">
      <c r="A27">
        <f>MEDIAN(1475109655!A27,1475109852!A27,1475110050!A27,1475110247!A27,1475110445!A27,1475110642!A27,1475110839!A27,1475111037!A27,1475111234!A27,1475111418!A27,1475150411!A27,1475150626!A27,1475150823!A27,1475151036!A27,1475151250!A27,1475151447!A27,1475151645!A27,1475151842!A27,1475152039!A27,1475152253!A27)</f>
        <v>0</v>
      </c>
      <c r="B27">
        <f>MEDIAN(1475109655!B27,1475109852!B27,1475110050!B27,1475110247!B27,1475110445!B27,1475110642!B27,1475110839!B27,1475111037!B27,1475111234!B27,1475111418!B27,1475150411!B27,1475150626!B27,1475150823!B27,1475151036!B27,1475151250!B27,1475151447!B27,1475151645!B27,1475151842!B27,1475152039!B27,1475152253!B27)</f>
        <v>0</v>
      </c>
      <c r="C27">
        <f>MEDIAN(1475109655!C27,1475109852!C27,1475110050!C27,1475110247!C27,1475110445!C27,1475110642!C27,1475110839!C27,1475111037!C27,1475111234!C27,1475111418!C27,1475150411!C27,1475150626!C27,1475150823!C27,1475151036!C27,1475151250!C27,1475151447!C27,1475151645!C27,1475151842!C27,1475152039!C27,1475152253!C27)</f>
        <v>0</v>
      </c>
      <c r="D27">
        <f>MEDIAN(1475109655!D27,1475109852!D27,1475110050!D27,1475110247!D27,1475110445!D27,1475110642!D27,1475110839!D27,1475111037!D27,1475111234!D27,1475111418!D27,1475150411!D27,1475150626!D27,1475150823!D27,1475151036!D27,1475151250!D27,1475151447!D27,1475151645!D27,1475151842!D27,1475152039!D27,1475152253!D27)</f>
        <v>0</v>
      </c>
      <c r="E27">
        <f>MEDIAN(1475109655!E27,1475109852!E27,1475110050!E27,1475110247!E27,1475110445!E27,1475110642!E27,1475110839!E27,1475111037!E27,1475111234!E27,1475111418!E27,1475150411!E27,1475150626!E27,1475150823!E27,1475151036!E27,1475151250!E27,1475151447!E27,1475151645!E27,1475151842!E27,1475152039!E27,1475152253!E27)</f>
        <v>0</v>
      </c>
      <c r="F27">
        <f>MEDIAN(1475109655!F27,1475109852!F27,1475110050!F27,1475110247!F27,1475110445!F27,1475110642!F27,1475110839!F27,1475111037!F27,1475111234!F27,1475111418!F27,1475150411!F27,1475150626!F27,1475150823!F27,1475151036!F27,1475151250!F27,1475151447!F27,1475151645!F27,1475151842!F27,1475152039!F27,1475152253!F27)</f>
        <v>0</v>
      </c>
      <c r="G27">
        <f>MEDIAN(1475109655!G27,1475109852!G27,1475110050!G27,1475110247!G27,1475110445!G27,1475110642!G27,1475110839!G27,1475111037!G27,1475111234!G27,1475111418!G27,1475150411!G27,1475150626!G27,1475150823!G27,1475151036!G27,1475151250!G27,1475151447!G27,1475151645!G27,1475151842!G27,1475152039!G27,1475152253!G27)</f>
        <v>0</v>
      </c>
      <c r="H27">
        <f>MEDIAN(1475109655!H27,1475109852!H27,1475110050!H27,1475110247!H27,1475110445!H27,1475110642!H27,1475110839!H27,1475111037!H27,1475111234!H27,1475111418!H27,1475150411!H27,1475150626!H27,1475150823!H27,1475151036!H27,1475151250!H27,1475151447!H27,1475151645!H27,1475151842!H27,1475152039!H27,1475152253!H27)</f>
        <v>0</v>
      </c>
      <c r="I27">
        <f>MEDIAN(1475109655!I27,1475109852!I27,1475110050!I27,1475110247!I27,1475110445!I27,1475110642!I27,1475110839!I27,1475111037!I27,1475111234!I27,1475111418!I27,1475150411!I27,1475150626!I27,1475150823!I27,1475151036!I27,1475151250!I27,1475151447!I27,1475151645!I27,1475151842!I27,1475152039!I27,1475152253!I27)</f>
        <v>0</v>
      </c>
      <c r="J27">
        <f>MEDIAN(1475109655!J27,1475109852!J27,1475110050!J27,1475110247!J27,1475110445!J27,1475110642!J27,1475110839!J27,1475111037!J27,1475111234!J27,1475111418!J27,1475150411!J27,1475150626!J27,1475150823!J27,1475151036!J27,1475151250!J27,1475151447!J27,1475151645!J27,1475151842!J27,1475152039!J27,1475152253!J27)</f>
        <v>0</v>
      </c>
      <c r="K27">
        <f>MEDIAN(1475109655!K27,1475109852!K27,1475110050!K27,1475110247!K27,1475110445!K27,1475110642!K27,1475110839!K27,1475111037!K27,1475111234!K27,1475111418!K27,1475150411!K27,1475150626!K27,1475150823!K27,1475151036!K27,1475151250!K27,1475151447!K27,1475151645!K27,1475151842!K27,1475152039!K27,1475152253!K27)</f>
        <v>0</v>
      </c>
      <c r="L27">
        <f>MEDIAN(1475109655!L27,1475109852!L27,1475110050!L27,1475110247!L27,1475110445!L27,1475110642!L27,1475110839!L27,1475111037!L27,1475111234!L27,1475111418!L27,1475150411!L27,1475150626!L27,1475150823!L27,1475151036!L27,1475151250!L27,1475151447!L27,1475151645!L27,1475151842!L27,1475152039!L27,1475152253!L27)</f>
        <v>0</v>
      </c>
      <c r="M27">
        <f>MEDIAN(1475109655!M27,1475109852!M27,1475110050!M27,1475110247!M27,1475110445!M27,1475110642!M27,1475110839!M27,1475111037!M27,1475111234!M27,1475111418!M27,1475150411!M27,1475150626!M27,1475150823!M27,1475151036!M27,1475151250!M27,1475151447!M27,1475151645!M27,1475151842!M27,1475152039!M27,1475152253!M27)</f>
        <v>0</v>
      </c>
      <c r="N27">
        <f>MEDIAN(1475109655!N27,1475109852!N27,1475110050!N27,1475110247!N27,1475110445!N27,1475110642!N27,1475110839!N27,1475111037!N27,1475111234!N27,1475111418!N27,1475150411!N27,1475150626!N27,1475150823!N27,1475151036!N27,1475151250!N27,1475151447!N27,1475151645!N27,1475151842!N27,1475152039!N27,1475152253!N27)</f>
        <v>0</v>
      </c>
      <c r="O27">
        <f>MEDIAN(1475109655!O27,1475109852!O27,1475110050!O27,1475110247!O27,1475110445!O27,1475110642!O27,1475110839!O27,1475111037!O27,1475111234!O27,1475111418!O27,1475150411!O27,1475150626!O27,1475150823!O27,1475151036!O27,1475151250!O27,1475151447!O27,1475151645!O27,1475151842!O27,1475152039!O27,1475152253!O27)</f>
        <v>0</v>
      </c>
      <c r="P27">
        <f>MEDIAN(1475109655!P27,1475109852!P27,1475110050!P27,1475110247!P27,1475110445!P27,1475110642!P27,1475110839!P27,1475111037!P27,1475111234!P27,1475111418!P27,1475150411!P27,1475150626!P27,1475150823!P27,1475151036!P27,1475151250!P27,1475151447!P27,1475151645!P27,1475151842!P27,1475152039!P27,1475152253!P27)</f>
        <v>0</v>
      </c>
      <c r="Q27">
        <f>MEDIAN(1475109655!Q27,1475109852!Q27,1475110050!Q27,1475110247!Q27,1475110445!Q27,1475110642!Q27,1475110839!Q27,1475111037!Q27,1475111234!Q27,1475111418!Q27,1475150411!Q27,1475150626!Q27,1475150823!Q27,1475151036!Q27,1475151250!Q27,1475151447!Q27,1475151645!Q27,1475151842!Q27,1475152039!Q27,1475152253!Q27)</f>
        <v>0</v>
      </c>
      <c r="R27">
        <f>MEDIAN(1475109655!R27,1475109852!R27,1475110050!R27,1475110247!R27,1475110445!R27,1475110642!R27,1475110839!R27,1475111037!R27,1475111234!R27,1475111418!R27,1475150411!R27,1475150626!R27,1475150823!R27,1475151036!R27,1475151250!R27,1475151447!R27,1475151645!R27,1475151842!R27,1475152039!R27,1475152253!R27)</f>
        <v>0</v>
      </c>
      <c r="S27">
        <f>MEDIAN(1475109655!S27,1475109852!S27,1475110050!S27,1475110247!S27,1475110445!S27,1475110642!S27,1475110839!S27,1475111037!S27,1475111234!S27,1475111418!S27,1475150411!S27,1475150626!S27,1475150823!S27,1475151036!S27,1475151250!S27,1475151447!S27,1475151645!S27,1475151842!S27,1475152039!S27,1475152253!S27)</f>
        <v>0</v>
      </c>
      <c r="T27">
        <f>MEDIAN(1475109655!T27,1475109852!T27,1475110050!T27,1475110247!T27,1475110445!T27,1475110642!T27,1475110839!T27,1475111037!T27,1475111234!T27,1475111418!T27,1475150411!T27,1475150626!T27,1475150823!T27,1475151036!T27,1475151250!T27,1475151447!T27,1475151645!T27,1475151842!T27,1475152039!T27,1475152253!T27)</f>
        <v>0</v>
      </c>
      <c r="U27">
        <f>MEDIAN(1475109655!U27,1475109852!U27,1475110050!U27,1475110247!U27,1475110445!U27,1475110642!U27,1475110839!U27,1475111037!U27,1475111234!U27,1475111418!U27,1475150411!U27,1475150626!U27,1475150823!U27,1475151036!U27,1475151250!U27,1475151447!U27,1475151645!U27,1475151842!U27,1475152039!U27,1475152253!U27)</f>
        <v>0</v>
      </c>
      <c r="V27">
        <f>MEDIAN(1475109655!V27,1475109852!V27,1475110050!V27,1475110247!V27,1475110445!V27,1475110642!V27,1475110839!V27,1475111037!V27,1475111234!V27,1475111418!V27,1475150411!V27,1475150626!V27,1475150823!V27,1475151036!V27,1475151250!V27,1475151447!V27,1475151645!V27,1475151842!V27,1475152039!V27,1475152253!V27)</f>
        <v>0</v>
      </c>
      <c r="W27">
        <f>MEDIAN(1475109655!W27,1475109852!W27,1475110050!W27,1475110247!W27,1475110445!W27,1475110642!W27,1475110839!W27,1475111037!W27,1475111234!W27,1475111418!W27,1475150411!W27,1475150626!W27,1475150823!W27,1475151036!W27,1475151250!W27,1475151447!W27,1475151645!W27,1475151842!W27,1475152039!W27,1475152253!W27)</f>
        <v>0</v>
      </c>
    </row>
    <row r="28" spans="1:23">
      <c r="A28">
        <f>MEDIAN(1475109655!A28,1475109852!A28,1475110050!A28,1475110247!A28,1475110445!A28,1475110642!A28,1475110839!A28,1475111037!A28,1475111234!A28,1475111418!A28,1475150411!A28,1475150626!A28,1475150823!A28,1475151036!A28,1475151250!A28,1475151447!A28,1475151645!A28,1475151842!A28,1475152039!A28,1475152253!A28)</f>
        <v>0</v>
      </c>
      <c r="B28">
        <f>MEDIAN(1475109655!B28,1475109852!B28,1475110050!B28,1475110247!B28,1475110445!B28,1475110642!B28,1475110839!B28,1475111037!B28,1475111234!B28,1475111418!B28,1475150411!B28,1475150626!B28,1475150823!B28,1475151036!B28,1475151250!B28,1475151447!B28,1475151645!B28,1475151842!B28,1475152039!B28,1475152253!B28)</f>
        <v>0</v>
      </c>
      <c r="C28">
        <f>MEDIAN(1475109655!C28,1475109852!C28,1475110050!C28,1475110247!C28,1475110445!C28,1475110642!C28,1475110839!C28,1475111037!C28,1475111234!C28,1475111418!C28,1475150411!C28,1475150626!C28,1475150823!C28,1475151036!C28,1475151250!C28,1475151447!C28,1475151645!C28,1475151842!C28,1475152039!C28,1475152253!C28)</f>
        <v>0</v>
      </c>
      <c r="D28">
        <f>MEDIAN(1475109655!D28,1475109852!D28,1475110050!D28,1475110247!D28,1475110445!D28,1475110642!D28,1475110839!D28,1475111037!D28,1475111234!D28,1475111418!D28,1475150411!D28,1475150626!D28,1475150823!D28,1475151036!D28,1475151250!D28,1475151447!D28,1475151645!D28,1475151842!D28,1475152039!D28,1475152253!D28)</f>
        <v>0</v>
      </c>
      <c r="E28">
        <f>MEDIAN(1475109655!E28,1475109852!E28,1475110050!E28,1475110247!E28,1475110445!E28,1475110642!E28,1475110839!E28,1475111037!E28,1475111234!E28,1475111418!E28,1475150411!E28,1475150626!E28,1475150823!E28,1475151036!E28,1475151250!E28,1475151447!E28,1475151645!E28,1475151842!E28,1475152039!E28,1475152253!E28)</f>
        <v>0</v>
      </c>
      <c r="F28">
        <f>MEDIAN(1475109655!F28,1475109852!F28,1475110050!F28,1475110247!F28,1475110445!F28,1475110642!F28,1475110839!F28,1475111037!F28,1475111234!F28,1475111418!F28,1475150411!F28,1475150626!F28,1475150823!F28,1475151036!F28,1475151250!F28,1475151447!F28,1475151645!F28,1475151842!F28,1475152039!F28,1475152253!F28)</f>
        <v>0</v>
      </c>
      <c r="G28">
        <f>MEDIAN(1475109655!G28,1475109852!G28,1475110050!G28,1475110247!G28,1475110445!G28,1475110642!G28,1475110839!G28,1475111037!G28,1475111234!G28,1475111418!G28,1475150411!G28,1475150626!G28,1475150823!G28,1475151036!G28,1475151250!G28,1475151447!G28,1475151645!G28,1475151842!G28,1475152039!G28,1475152253!G28)</f>
        <v>0</v>
      </c>
      <c r="H28">
        <f>MEDIAN(1475109655!H28,1475109852!H28,1475110050!H28,1475110247!H28,1475110445!H28,1475110642!H28,1475110839!H28,1475111037!H28,1475111234!H28,1475111418!H28,1475150411!H28,1475150626!H28,1475150823!H28,1475151036!H28,1475151250!H28,1475151447!H28,1475151645!H28,1475151842!H28,1475152039!H28,1475152253!H28)</f>
        <v>0</v>
      </c>
      <c r="I28">
        <f>MEDIAN(1475109655!I28,1475109852!I28,1475110050!I28,1475110247!I28,1475110445!I28,1475110642!I28,1475110839!I28,1475111037!I28,1475111234!I28,1475111418!I28,1475150411!I28,1475150626!I28,1475150823!I28,1475151036!I28,1475151250!I28,1475151447!I28,1475151645!I28,1475151842!I28,1475152039!I28,1475152253!I28)</f>
        <v>0</v>
      </c>
      <c r="J28">
        <f>MEDIAN(1475109655!J28,1475109852!J28,1475110050!J28,1475110247!J28,1475110445!J28,1475110642!J28,1475110839!J28,1475111037!J28,1475111234!J28,1475111418!J28,1475150411!J28,1475150626!J28,1475150823!J28,1475151036!J28,1475151250!J28,1475151447!J28,1475151645!J28,1475151842!J28,1475152039!J28,1475152253!J28)</f>
        <v>0</v>
      </c>
      <c r="K28">
        <f>MEDIAN(1475109655!K28,1475109852!K28,1475110050!K28,1475110247!K28,1475110445!K28,1475110642!K28,1475110839!K28,1475111037!K28,1475111234!K28,1475111418!K28,1475150411!K28,1475150626!K28,1475150823!K28,1475151036!K28,1475151250!K28,1475151447!K28,1475151645!K28,1475151842!K28,1475152039!K28,1475152253!K28)</f>
        <v>0</v>
      </c>
      <c r="L28">
        <f>MEDIAN(1475109655!L28,1475109852!L28,1475110050!L28,1475110247!L28,1475110445!L28,1475110642!L28,1475110839!L28,1475111037!L28,1475111234!L28,1475111418!L28,1475150411!L28,1475150626!L28,1475150823!L28,1475151036!L28,1475151250!L28,1475151447!L28,1475151645!L28,1475151842!L28,1475152039!L28,1475152253!L28)</f>
        <v>0</v>
      </c>
      <c r="M28">
        <f>MEDIAN(1475109655!M28,1475109852!M28,1475110050!M28,1475110247!M28,1475110445!M28,1475110642!M28,1475110839!M28,1475111037!M28,1475111234!M28,1475111418!M28,1475150411!M28,1475150626!M28,1475150823!M28,1475151036!M28,1475151250!M28,1475151447!M28,1475151645!M28,1475151842!M28,1475152039!M28,1475152253!M28)</f>
        <v>0</v>
      </c>
      <c r="N28">
        <f>MEDIAN(1475109655!N28,1475109852!N28,1475110050!N28,1475110247!N28,1475110445!N28,1475110642!N28,1475110839!N28,1475111037!N28,1475111234!N28,1475111418!N28,1475150411!N28,1475150626!N28,1475150823!N28,1475151036!N28,1475151250!N28,1475151447!N28,1475151645!N28,1475151842!N28,1475152039!N28,1475152253!N28)</f>
        <v>0</v>
      </c>
      <c r="O28">
        <f>MEDIAN(1475109655!O28,1475109852!O28,1475110050!O28,1475110247!O28,1475110445!O28,1475110642!O28,1475110839!O28,1475111037!O28,1475111234!O28,1475111418!O28,1475150411!O28,1475150626!O28,1475150823!O28,1475151036!O28,1475151250!O28,1475151447!O28,1475151645!O28,1475151842!O28,1475152039!O28,1475152253!O28)</f>
        <v>0</v>
      </c>
      <c r="P28">
        <f>MEDIAN(1475109655!P28,1475109852!P28,1475110050!P28,1475110247!P28,1475110445!P28,1475110642!P28,1475110839!P28,1475111037!P28,1475111234!P28,1475111418!P28,1475150411!P28,1475150626!P28,1475150823!P28,1475151036!P28,1475151250!P28,1475151447!P28,1475151645!P28,1475151842!P28,1475152039!P28,1475152253!P28)</f>
        <v>0</v>
      </c>
      <c r="Q28">
        <f>MEDIAN(1475109655!Q28,1475109852!Q28,1475110050!Q28,1475110247!Q28,1475110445!Q28,1475110642!Q28,1475110839!Q28,1475111037!Q28,1475111234!Q28,1475111418!Q28,1475150411!Q28,1475150626!Q28,1475150823!Q28,1475151036!Q28,1475151250!Q28,1475151447!Q28,1475151645!Q28,1475151842!Q28,1475152039!Q28,1475152253!Q28)</f>
        <v>0</v>
      </c>
      <c r="R28">
        <f>MEDIAN(1475109655!R28,1475109852!R28,1475110050!R28,1475110247!R28,1475110445!R28,1475110642!R28,1475110839!R28,1475111037!R28,1475111234!R28,1475111418!R28,1475150411!R28,1475150626!R28,1475150823!R28,1475151036!R28,1475151250!R28,1475151447!R28,1475151645!R28,1475151842!R28,1475152039!R28,1475152253!R28)</f>
        <v>0</v>
      </c>
      <c r="S28">
        <f>MEDIAN(1475109655!S28,1475109852!S28,1475110050!S28,1475110247!S28,1475110445!S28,1475110642!S28,1475110839!S28,1475111037!S28,1475111234!S28,1475111418!S28,1475150411!S28,1475150626!S28,1475150823!S28,1475151036!S28,1475151250!S28,1475151447!S28,1475151645!S28,1475151842!S28,1475152039!S28,1475152253!S28)</f>
        <v>0</v>
      </c>
      <c r="T28">
        <f>MEDIAN(1475109655!T28,1475109852!T28,1475110050!T28,1475110247!T28,1475110445!T28,1475110642!T28,1475110839!T28,1475111037!T28,1475111234!T28,1475111418!T28,1475150411!T28,1475150626!T28,1475150823!T28,1475151036!T28,1475151250!T28,1475151447!T28,1475151645!T28,1475151842!T28,1475152039!T28,1475152253!T28)</f>
        <v>0</v>
      </c>
      <c r="U28">
        <f>MEDIAN(1475109655!U28,1475109852!U28,1475110050!U28,1475110247!U28,1475110445!U28,1475110642!U28,1475110839!U28,1475111037!U28,1475111234!U28,1475111418!U28,1475150411!U28,1475150626!U28,1475150823!U28,1475151036!U28,1475151250!U28,1475151447!U28,1475151645!U28,1475151842!U28,1475152039!U28,1475152253!U28)</f>
        <v>0</v>
      </c>
      <c r="V28">
        <f>MEDIAN(1475109655!V28,1475109852!V28,1475110050!V28,1475110247!V28,1475110445!V28,1475110642!V28,1475110839!V28,1475111037!V28,1475111234!V28,1475111418!V28,1475150411!V28,1475150626!V28,1475150823!V28,1475151036!V28,1475151250!V28,1475151447!V28,1475151645!V28,1475151842!V28,1475152039!V28,1475152253!V28)</f>
        <v>0</v>
      </c>
      <c r="W28">
        <f>MEDIAN(1475109655!W28,1475109852!W28,1475110050!W28,1475110247!W28,1475110445!W28,1475110642!W28,1475110839!W28,1475111037!W28,1475111234!W28,1475111418!W28,1475150411!W28,1475150626!W28,1475150823!W28,1475151036!W28,1475151250!W28,1475151447!W28,1475151645!W28,1475151842!W28,1475152039!W28,1475152253!W28)</f>
        <v>0</v>
      </c>
    </row>
    <row r="29" spans="1:23">
      <c r="A29">
        <f>MEDIAN(1475109655!A29,1475109852!A29,1475110050!A29,1475110247!A29,1475110445!A29,1475110642!A29,1475110839!A29,1475111037!A29,1475111234!A29,1475111418!A29,1475150411!A29,1475150626!A29,1475150823!A29,1475151036!A29,1475151250!A29,1475151447!A29,1475151645!A29,1475151842!A29,1475152039!A29,1475152253!A29)</f>
        <v>0</v>
      </c>
      <c r="B29">
        <f>MEDIAN(1475109655!B29,1475109852!B29,1475110050!B29,1475110247!B29,1475110445!B29,1475110642!B29,1475110839!B29,1475111037!B29,1475111234!B29,1475111418!B29,1475150411!B29,1475150626!B29,1475150823!B29,1475151036!B29,1475151250!B29,1475151447!B29,1475151645!B29,1475151842!B29,1475152039!B29,1475152253!B29)</f>
        <v>0</v>
      </c>
      <c r="C29">
        <f>MEDIAN(1475109655!C29,1475109852!C29,1475110050!C29,1475110247!C29,1475110445!C29,1475110642!C29,1475110839!C29,1475111037!C29,1475111234!C29,1475111418!C29,1475150411!C29,1475150626!C29,1475150823!C29,1475151036!C29,1475151250!C29,1475151447!C29,1475151645!C29,1475151842!C29,1475152039!C29,1475152253!C29)</f>
        <v>0</v>
      </c>
      <c r="D29">
        <f>MEDIAN(1475109655!D29,1475109852!D29,1475110050!D29,1475110247!D29,1475110445!D29,1475110642!D29,1475110839!D29,1475111037!D29,1475111234!D29,1475111418!D29,1475150411!D29,1475150626!D29,1475150823!D29,1475151036!D29,1475151250!D29,1475151447!D29,1475151645!D29,1475151842!D29,1475152039!D29,1475152253!D29)</f>
        <v>0</v>
      </c>
      <c r="E29">
        <f>MEDIAN(1475109655!E29,1475109852!E29,1475110050!E29,1475110247!E29,1475110445!E29,1475110642!E29,1475110839!E29,1475111037!E29,1475111234!E29,1475111418!E29,1475150411!E29,1475150626!E29,1475150823!E29,1475151036!E29,1475151250!E29,1475151447!E29,1475151645!E29,1475151842!E29,1475152039!E29,1475152253!E29)</f>
        <v>0</v>
      </c>
      <c r="F29">
        <f>MEDIAN(1475109655!F29,1475109852!F29,1475110050!F29,1475110247!F29,1475110445!F29,1475110642!F29,1475110839!F29,1475111037!F29,1475111234!F29,1475111418!F29,1475150411!F29,1475150626!F29,1475150823!F29,1475151036!F29,1475151250!F29,1475151447!F29,1475151645!F29,1475151842!F29,1475152039!F29,1475152253!F29)</f>
        <v>0</v>
      </c>
      <c r="G29">
        <f>MEDIAN(1475109655!G29,1475109852!G29,1475110050!G29,1475110247!G29,1475110445!G29,1475110642!G29,1475110839!G29,1475111037!G29,1475111234!G29,1475111418!G29,1475150411!G29,1475150626!G29,1475150823!G29,1475151036!G29,1475151250!G29,1475151447!G29,1475151645!G29,1475151842!G29,1475152039!G29,1475152253!G29)</f>
        <v>0</v>
      </c>
      <c r="H29">
        <f>MEDIAN(1475109655!H29,1475109852!H29,1475110050!H29,1475110247!H29,1475110445!H29,1475110642!H29,1475110839!H29,1475111037!H29,1475111234!H29,1475111418!H29,1475150411!H29,1475150626!H29,1475150823!H29,1475151036!H29,1475151250!H29,1475151447!H29,1475151645!H29,1475151842!H29,1475152039!H29,1475152253!H29)</f>
        <v>0</v>
      </c>
      <c r="I29">
        <f>MEDIAN(1475109655!I29,1475109852!I29,1475110050!I29,1475110247!I29,1475110445!I29,1475110642!I29,1475110839!I29,1475111037!I29,1475111234!I29,1475111418!I29,1475150411!I29,1475150626!I29,1475150823!I29,1475151036!I29,1475151250!I29,1475151447!I29,1475151645!I29,1475151842!I29,1475152039!I29,1475152253!I29)</f>
        <v>0</v>
      </c>
      <c r="J29">
        <f>MEDIAN(1475109655!J29,1475109852!J29,1475110050!J29,1475110247!J29,1475110445!J29,1475110642!J29,1475110839!J29,1475111037!J29,1475111234!J29,1475111418!J29,1475150411!J29,1475150626!J29,1475150823!J29,1475151036!J29,1475151250!J29,1475151447!J29,1475151645!J29,1475151842!J29,1475152039!J29,1475152253!J29)</f>
        <v>0</v>
      </c>
      <c r="K29">
        <f>MEDIAN(1475109655!K29,1475109852!K29,1475110050!K29,1475110247!K29,1475110445!K29,1475110642!K29,1475110839!K29,1475111037!K29,1475111234!K29,1475111418!K29,1475150411!K29,1475150626!K29,1475150823!K29,1475151036!K29,1475151250!K29,1475151447!K29,1475151645!K29,1475151842!K29,1475152039!K29,1475152253!K29)</f>
        <v>0</v>
      </c>
      <c r="L29">
        <f>MEDIAN(1475109655!L29,1475109852!L29,1475110050!L29,1475110247!L29,1475110445!L29,1475110642!L29,1475110839!L29,1475111037!L29,1475111234!L29,1475111418!L29,1475150411!L29,1475150626!L29,1475150823!L29,1475151036!L29,1475151250!L29,1475151447!L29,1475151645!L29,1475151842!L29,1475152039!L29,1475152253!L29)</f>
        <v>0</v>
      </c>
      <c r="M29">
        <f>MEDIAN(1475109655!M29,1475109852!M29,1475110050!M29,1475110247!M29,1475110445!M29,1475110642!M29,1475110839!M29,1475111037!M29,1475111234!M29,1475111418!M29,1475150411!M29,1475150626!M29,1475150823!M29,1475151036!M29,1475151250!M29,1475151447!M29,1475151645!M29,1475151842!M29,1475152039!M29,1475152253!M29)</f>
        <v>0</v>
      </c>
      <c r="N29">
        <f>MEDIAN(1475109655!N29,1475109852!N29,1475110050!N29,1475110247!N29,1475110445!N29,1475110642!N29,1475110839!N29,1475111037!N29,1475111234!N29,1475111418!N29,1475150411!N29,1475150626!N29,1475150823!N29,1475151036!N29,1475151250!N29,1475151447!N29,1475151645!N29,1475151842!N29,1475152039!N29,1475152253!N29)</f>
        <v>0</v>
      </c>
      <c r="O29">
        <f>MEDIAN(1475109655!O29,1475109852!O29,1475110050!O29,1475110247!O29,1475110445!O29,1475110642!O29,1475110839!O29,1475111037!O29,1475111234!O29,1475111418!O29,1475150411!O29,1475150626!O29,1475150823!O29,1475151036!O29,1475151250!O29,1475151447!O29,1475151645!O29,1475151842!O29,1475152039!O29,1475152253!O29)</f>
        <v>0</v>
      </c>
      <c r="P29">
        <f>MEDIAN(1475109655!P29,1475109852!P29,1475110050!P29,1475110247!P29,1475110445!P29,1475110642!P29,1475110839!P29,1475111037!P29,1475111234!P29,1475111418!P29,1475150411!P29,1475150626!P29,1475150823!P29,1475151036!P29,1475151250!P29,1475151447!P29,1475151645!P29,1475151842!P29,1475152039!P29,1475152253!P29)</f>
        <v>0</v>
      </c>
      <c r="Q29">
        <f>MEDIAN(1475109655!Q29,1475109852!Q29,1475110050!Q29,1475110247!Q29,1475110445!Q29,1475110642!Q29,1475110839!Q29,1475111037!Q29,1475111234!Q29,1475111418!Q29,1475150411!Q29,1475150626!Q29,1475150823!Q29,1475151036!Q29,1475151250!Q29,1475151447!Q29,1475151645!Q29,1475151842!Q29,1475152039!Q29,1475152253!Q29)</f>
        <v>0</v>
      </c>
      <c r="R29">
        <f>MEDIAN(1475109655!R29,1475109852!R29,1475110050!R29,1475110247!R29,1475110445!R29,1475110642!R29,1475110839!R29,1475111037!R29,1475111234!R29,1475111418!R29,1475150411!R29,1475150626!R29,1475150823!R29,1475151036!R29,1475151250!R29,1475151447!R29,1475151645!R29,1475151842!R29,1475152039!R29,1475152253!R29)</f>
        <v>0</v>
      </c>
      <c r="S29">
        <f>MEDIAN(1475109655!S29,1475109852!S29,1475110050!S29,1475110247!S29,1475110445!S29,1475110642!S29,1475110839!S29,1475111037!S29,1475111234!S29,1475111418!S29,1475150411!S29,1475150626!S29,1475150823!S29,1475151036!S29,1475151250!S29,1475151447!S29,1475151645!S29,1475151842!S29,1475152039!S29,1475152253!S29)</f>
        <v>0</v>
      </c>
      <c r="T29">
        <f>MEDIAN(1475109655!T29,1475109852!T29,1475110050!T29,1475110247!T29,1475110445!T29,1475110642!T29,1475110839!T29,1475111037!T29,1475111234!T29,1475111418!T29,1475150411!T29,1475150626!T29,1475150823!T29,1475151036!T29,1475151250!T29,1475151447!T29,1475151645!T29,1475151842!T29,1475152039!T29,1475152253!T29)</f>
        <v>0</v>
      </c>
      <c r="U29">
        <f>MEDIAN(1475109655!U29,1475109852!U29,1475110050!U29,1475110247!U29,1475110445!U29,1475110642!U29,1475110839!U29,1475111037!U29,1475111234!U29,1475111418!U29,1475150411!U29,1475150626!U29,1475150823!U29,1475151036!U29,1475151250!U29,1475151447!U29,1475151645!U29,1475151842!U29,1475152039!U29,1475152253!U29)</f>
        <v>0</v>
      </c>
      <c r="V29">
        <f>MEDIAN(1475109655!V29,1475109852!V29,1475110050!V29,1475110247!V29,1475110445!V29,1475110642!V29,1475110839!V29,1475111037!V29,1475111234!V29,1475111418!V29,1475150411!V29,1475150626!V29,1475150823!V29,1475151036!V29,1475151250!V29,1475151447!V29,1475151645!V29,1475151842!V29,1475152039!V29,1475152253!V29)</f>
        <v>0</v>
      </c>
      <c r="W29">
        <f>MEDIAN(1475109655!W29,1475109852!W29,1475110050!W29,1475110247!W29,1475110445!W29,1475110642!W29,1475110839!W29,1475111037!W29,1475111234!W29,1475111418!W29,1475150411!W29,1475150626!W29,1475150823!W29,1475151036!W29,1475151250!W29,1475151447!W29,1475151645!W29,1475151842!W29,1475152039!W29,1475152253!W29)</f>
        <v>0</v>
      </c>
    </row>
    <row r="30" spans="1:23">
      <c r="A30">
        <f>MEDIAN(1475109655!A30,1475109852!A30,1475110050!A30,1475110247!A30,1475110445!A30,1475110642!A30,1475110839!A30,1475111037!A30,1475111234!A30,1475111418!A30,1475150411!A30,1475150626!A30,1475150823!A30,1475151036!A30,1475151250!A30,1475151447!A30,1475151645!A30,1475151842!A30,1475152039!A30,1475152253!A30)</f>
        <v>0</v>
      </c>
      <c r="B30">
        <f>MEDIAN(1475109655!B30,1475109852!B30,1475110050!B30,1475110247!B30,1475110445!B30,1475110642!B30,1475110839!B30,1475111037!B30,1475111234!B30,1475111418!B30,1475150411!B30,1475150626!B30,1475150823!B30,1475151036!B30,1475151250!B30,1475151447!B30,1475151645!B30,1475151842!B30,1475152039!B30,1475152253!B30)</f>
        <v>0</v>
      </c>
      <c r="C30">
        <f>MEDIAN(1475109655!C30,1475109852!C30,1475110050!C30,1475110247!C30,1475110445!C30,1475110642!C30,1475110839!C30,1475111037!C30,1475111234!C30,1475111418!C30,1475150411!C30,1475150626!C30,1475150823!C30,1475151036!C30,1475151250!C30,1475151447!C30,1475151645!C30,1475151842!C30,1475152039!C30,1475152253!C30)</f>
        <v>0</v>
      </c>
      <c r="D30">
        <f>MEDIAN(1475109655!D30,1475109852!D30,1475110050!D30,1475110247!D30,1475110445!D30,1475110642!D30,1475110839!D30,1475111037!D30,1475111234!D30,1475111418!D30,1475150411!D30,1475150626!D30,1475150823!D30,1475151036!D30,1475151250!D30,1475151447!D30,1475151645!D30,1475151842!D30,1475152039!D30,1475152253!D30)</f>
        <v>0</v>
      </c>
      <c r="E30">
        <f>MEDIAN(1475109655!E30,1475109852!E30,1475110050!E30,1475110247!E30,1475110445!E30,1475110642!E30,1475110839!E30,1475111037!E30,1475111234!E30,1475111418!E30,1475150411!E30,1475150626!E30,1475150823!E30,1475151036!E30,1475151250!E30,1475151447!E30,1475151645!E30,1475151842!E30,1475152039!E30,1475152253!E30)</f>
        <v>0</v>
      </c>
      <c r="F30">
        <f>MEDIAN(1475109655!F30,1475109852!F30,1475110050!F30,1475110247!F30,1475110445!F30,1475110642!F30,1475110839!F30,1475111037!F30,1475111234!F30,1475111418!F30,1475150411!F30,1475150626!F30,1475150823!F30,1475151036!F30,1475151250!F30,1475151447!F30,1475151645!F30,1475151842!F30,1475152039!F30,1475152253!F30)</f>
        <v>0</v>
      </c>
      <c r="G30">
        <f>MEDIAN(1475109655!G30,1475109852!G30,1475110050!G30,1475110247!G30,1475110445!G30,1475110642!G30,1475110839!G30,1475111037!G30,1475111234!G30,1475111418!G30,1475150411!G30,1475150626!G30,1475150823!G30,1475151036!G30,1475151250!G30,1475151447!G30,1475151645!G30,1475151842!G30,1475152039!G30,1475152253!G30)</f>
        <v>0</v>
      </c>
      <c r="H30">
        <f>MEDIAN(1475109655!H30,1475109852!H30,1475110050!H30,1475110247!H30,1475110445!H30,1475110642!H30,1475110839!H30,1475111037!H30,1475111234!H30,1475111418!H30,1475150411!H30,1475150626!H30,1475150823!H30,1475151036!H30,1475151250!H30,1475151447!H30,1475151645!H30,1475151842!H30,1475152039!H30,1475152253!H30)</f>
        <v>0</v>
      </c>
      <c r="I30">
        <f>MEDIAN(1475109655!I30,1475109852!I30,1475110050!I30,1475110247!I30,1475110445!I30,1475110642!I30,1475110839!I30,1475111037!I30,1475111234!I30,1475111418!I30,1475150411!I30,1475150626!I30,1475150823!I30,1475151036!I30,1475151250!I30,1475151447!I30,1475151645!I30,1475151842!I30,1475152039!I30,1475152253!I30)</f>
        <v>0</v>
      </c>
      <c r="J30">
        <f>MEDIAN(1475109655!J30,1475109852!J30,1475110050!J30,1475110247!J30,1475110445!J30,1475110642!J30,1475110839!J30,1475111037!J30,1475111234!J30,1475111418!J30,1475150411!J30,1475150626!J30,1475150823!J30,1475151036!J30,1475151250!J30,1475151447!J30,1475151645!J30,1475151842!J30,1475152039!J30,1475152253!J30)</f>
        <v>0</v>
      </c>
      <c r="K30">
        <f>MEDIAN(1475109655!K30,1475109852!K30,1475110050!K30,1475110247!K30,1475110445!K30,1475110642!K30,1475110839!K30,1475111037!K30,1475111234!K30,1475111418!K30,1475150411!K30,1475150626!K30,1475150823!K30,1475151036!K30,1475151250!K30,1475151447!K30,1475151645!K30,1475151842!K30,1475152039!K30,1475152253!K30)</f>
        <v>0</v>
      </c>
      <c r="L30">
        <f>MEDIAN(1475109655!L30,1475109852!L30,1475110050!L30,1475110247!L30,1475110445!L30,1475110642!L30,1475110839!L30,1475111037!L30,1475111234!L30,1475111418!L30,1475150411!L30,1475150626!L30,1475150823!L30,1475151036!L30,1475151250!L30,1475151447!L30,1475151645!L30,1475151842!L30,1475152039!L30,1475152253!L30)</f>
        <v>0</v>
      </c>
      <c r="M30">
        <f>MEDIAN(1475109655!M30,1475109852!M30,1475110050!M30,1475110247!M30,1475110445!M30,1475110642!M30,1475110839!M30,1475111037!M30,1475111234!M30,1475111418!M30,1475150411!M30,1475150626!M30,1475150823!M30,1475151036!M30,1475151250!M30,1475151447!M30,1475151645!M30,1475151842!M30,1475152039!M30,1475152253!M30)</f>
        <v>0</v>
      </c>
      <c r="N30">
        <f>MEDIAN(1475109655!N30,1475109852!N30,1475110050!N30,1475110247!N30,1475110445!N30,1475110642!N30,1475110839!N30,1475111037!N30,1475111234!N30,1475111418!N30,1475150411!N30,1475150626!N30,1475150823!N30,1475151036!N30,1475151250!N30,1475151447!N30,1475151645!N30,1475151842!N30,1475152039!N30,1475152253!N30)</f>
        <v>0</v>
      </c>
      <c r="O30">
        <f>MEDIAN(1475109655!O30,1475109852!O30,1475110050!O30,1475110247!O30,1475110445!O30,1475110642!O30,1475110839!O30,1475111037!O30,1475111234!O30,1475111418!O30,1475150411!O30,1475150626!O30,1475150823!O30,1475151036!O30,1475151250!O30,1475151447!O30,1475151645!O30,1475151842!O30,1475152039!O30,1475152253!O30)</f>
        <v>0</v>
      </c>
      <c r="P30">
        <f>MEDIAN(1475109655!P30,1475109852!P30,1475110050!P30,1475110247!P30,1475110445!P30,1475110642!P30,1475110839!P30,1475111037!P30,1475111234!P30,1475111418!P30,1475150411!P30,1475150626!P30,1475150823!P30,1475151036!P30,1475151250!P30,1475151447!P30,1475151645!P30,1475151842!P30,1475152039!P30,1475152253!P30)</f>
        <v>0</v>
      </c>
      <c r="Q30">
        <f>MEDIAN(1475109655!Q30,1475109852!Q30,1475110050!Q30,1475110247!Q30,1475110445!Q30,1475110642!Q30,1475110839!Q30,1475111037!Q30,1475111234!Q30,1475111418!Q30,1475150411!Q30,1475150626!Q30,1475150823!Q30,1475151036!Q30,1475151250!Q30,1475151447!Q30,1475151645!Q30,1475151842!Q30,1475152039!Q30,1475152253!Q30)</f>
        <v>0</v>
      </c>
      <c r="R30">
        <f>MEDIAN(1475109655!R30,1475109852!R30,1475110050!R30,1475110247!R30,1475110445!R30,1475110642!R30,1475110839!R30,1475111037!R30,1475111234!R30,1475111418!R30,1475150411!R30,1475150626!R30,1475150823!R30,1475151036!R30,1475151250!R30,1475151447!R30,1475151645!R30,1475151842!R30,1475152039!R30,1475152253!R30)</f>
        <v>0</v>
      </c>
      <c r="S30">
        <f>MEDIAN(1475109655!S30,1475109852!S30,1475110050!S30,1475110247!S30,1475110445!S30,1475110642!S30,1475110839!S30,1475111037!S30,1475111234!S30,1475111418!S30,1475150411!S30,1475150626!S30,1475150823!S30,1475151036!S30,1475151250!S30,1475151447!S30,1475151645!S30,1475151842!S30,1475152039!S30,1475152253!S30)</f>
        <v>0</v>
      </c>
      <c r="T30">
        <f>MEDIAN(1475109655!T30,1475109852!T30,1475110050!T30,1475110247!T30,1475110445!T30,1475110642!T30,1475110839!T30,1475111037!T30,1475111234!T30,1475111418!T30,1475150411!T30,1475150626!T30,1475150823!T30,1475151036!T30,1475151250!T30,1475151447!T30,1475151645!T30,1475151842!T30,1475152039!T30,1475152253!T30)</f>
        <v>0</v>
      </c>
      <c r="U30">
        <f>MEDIAN(1475109655!U30,1475109852!U30,1475110050!U30,1475110247!U30,1475110445!U30,1475110642!U30,1475110839!U30,1475111037!U30,1475111234!U30,1475111418!U30,1475150411!U30,1475150626!U30,1475150823!U30,1475151036!U30,1475151250!U30,1475151447!U30,1475151645!U30,1475151842!U30,1475152039!U30,1475152253!U30)</f>
        <v>0</v>
      </c>
      <c r="V30">
        <f>MEDIAN(1475109655!V30,1475109852!V30,1475110050!V30,1475110247!V30,1475110445!V30,1475110642!V30,1475110839!V30,1475111037!V30,1475111234!V30,1475111418!V30,1475150411!V30,1475150626!V30,1475150823!V30,1475151036!V30,1475151250!V30,1475151447!V30,1475151645!V30,1475151842!V30,1475152039!V30,1475152253!V30)</f>
        <v>0</v>
      </c>
      <c r="W30">
        <f>MEDIAN(1475109655!W30,1475109852!W30,1475110050!W30,1475110247!W30,1475110445!W30,1475110642!W30,1475110839!W30,1475111037!W30,1475111234!W30,1475111418!W30,1475150411!W30,1475150626!W30,1475150823!W30,1475151036!W30,1475151250!W30,1475151447!W30,1475151645!W30,1475151842!W30,1475152039!W30,1475152253!W30)</f>
        <v>0</v>
      </c>
    </row>
    <row r="31" spans="1:23">
      <c r="A31">
        <f>MEDIAN(1475109655!A31,1475109852!A31,1475110050!A31,1475110247!A31,1475110445!A31,1475110642!A31,1475110839!A31,1475111037!A31,1475111234!A31,1475111418!A31,1475150411!A31,1475150626!A31,1475150823!A31,1475151036!A31,1475151250!A31,1475151447!A31,1475151645!A31,1475151842!A31,1475152039!A31,1475152253!A31)</f>
        <v>0</v>
      </c>
      <c r="B31">
        <f>MEDIAN(1475109655!B31,1475109852!B31,1475110050!B31,1475110247!B31,1475110445!B31,1475110642!B31,1475110839!B31,1475111037!B31,1475111234!B31,1475111418!B31,1475150411!B31,1475150626!B31,1475150823!B31,1475151036!B31,1475151250!B31,1475151447!B31,1475151645!B31,1475151842!B31,1475152039!B31,1475152253!B31)</f>
        <v>0</v>
      </c>
      <c r="C31">
        <f>MEDIAN(1475109655!C31,1475109852!C31,1475110050!C31,1475110247!C31,1475110445!C31,1475110642!C31,1475110839!C31,1475111037!C31,1475111234!C31,1475111418!C31,1475150411!C31,1475150626!C31,1475150823!C31,1475151036!C31,1475151250!C31,1475151447!C31,1475151645!C31,1475151842!C31,1475152039!C31,1475152253!C31)</f>
        <v>0</v>
      </c>
      <c r="D31">
        <f>MEDIAN(1475109655!D31,1475109852!D31,1475110050!D31,1475110247!D31,1475110445!D31,1475110642!D31,1475110839!D31,1475111037!D31,1475111234!D31,1475111418!D31,1475150411!D31,1475150626!D31,1475150823!D31,1475151036!D31,1475151250!D31,1475151447!D31,1475151645!D31,1475151842!D31,1475152039!D31,1475152253!D31)</f>
        <v>0</v>
      </c>
      <c r="E31">
        <f>MEDIAN(1475109655!E31,1475109852!E31,1475110050!E31,1475110247!E31,1475110445!E31,1475110642!E31,1475110839!E31,1475111037!E31,1475111234!E31,1475111418!E31,1475150411!E31,1475150626!E31,1475150823!E31,1475151036!E31,1475151250!E31,1475151447!E31,1475151645!E31,1475151842!E31,1475152039!E31,1475152253!E31)</f>
        <v>0</v>
      </c>
      <c r="F31">
        <f>MEDIAN(1475109655!F31,1475109852!F31,1475110050!F31,1475110247!F31,1475110445!F31,1475110642!F31,1475110839!F31,1475111037!F31,1475111234!F31,1475111418!F31,1475150411!F31,1475150626!F31,1475150823!F31,1475151036!F31,1475151250!F31,1475151447!F31,1475151645!F31,1475151842!F31,1475152039!F31,1475152253!F31)</f>
        <v>0</v>
      </c>
      <c r="G31">
        <f>MEDIAN(1475109655!G31,1475109852!G31,1475110050!G31,1475110247!G31,1475110445!G31,1475110642!G31,1475110839!G31,1475111037!G31,1475111234!G31,1475111418!G31,1475150411!G31,1475150626!G31,1475150823!G31,1475151036!G31,1475151250!G31,1475151447!G31,1475151645!G31,1475151842!G31,1475152039!G31,1475152253!G31)</f>
        <v>0</v>
      </c>
      <c r="H31">
        <f>MEDIAN(1475109655!H31,1475109852!H31,1475110050!H31,1475110247!H31,1475110445!H31,1475110642!H31,1475110839!H31,1475111037!H31,1475111234!H31,1475111418!H31,1475150411!H31,1475150626!H31,1475150823!H31,1475151036!H31,1475151250!H31,1475151447!H31,1475151645!H31,1475151842!H31,1475152039!H31,1475152253!H31)</f>
        <v>0</v>
      </c>
      <c r="I31">
        <f>MEDIAN(1475109655!I31,1475109852!I31,1475110050!I31,1475110247!I31,1475110445!I31,1475110642!I31,1475110839!I31,1475111037!I31,1475111234!I31,1475111418!I31,1475150411!I31,1475150626!I31,1475150823!I31,1475151036!I31,1475151250!I31,1475151447!I31,1475151645!I31,1475151842!I31,1475152039!I31,1475152253!I31)</f>
        <v>0</v>
      </c>
      <c r="J31">
        <f>MEDIAN(1475109655!J31,1475109852!J31,1475110050!J31,1475110247!J31,1475110445!J31,1475110642!J31,1475110839!J31,1475111037!J31,1475111234!J31,1475111418!J31,1475150411!J31,1475150626!J31,1475150823!J31,1475151036!J31,1475151250!J31,1475151447!J31,1475151645!J31,1475151842!J31,1475152039!J31,1475152253!J31)</f>
        <v>0</v>
      </c>
      <c r="K31">
        <f>MEDIAN(1475109655!K31,1475109852!K31,1475110050!K31,1475110247!K31,1475110445!K31,1475110642!K31,1475110839!K31,1475111037!K31,1475111234!K31,1475111418!K31,1475150411!K31,1475150626!K31,1475150823!K31,1475151036!K31,1475151250!K31,1475151447!K31,1475151645!K31,1475151842!K31,1475152039!K31,1475152253!K31)</f>
        <v>0</v>
      </c>
      <c r="L31">
        <f>MEDIAN(1475109655!L31,1475109852!L31,1475110050!L31,1475110247!L31,1475110445!L31,1475110642!L31,1475110839!L31,1475111037!L31,1475111234!L31,1475111418!L31,1475150411!L31,1475150626!L31,1475150823!L31,1475151036!L31,1475151250!L31,1475151447!L31,1475151645!L31,1475151842!L31,1475152039!L31,1475152253!L31)</f>
        <v>0</v>
      </c>
      <c r="M31">
        <f>MEDIAN(1475109655!M31,1475109852!M31,1475110050!M31,1475110247!M31,1475110445!M31,1475110642!M31,1475110839!M31,1475111037!M31,1475111234!M31,1475111418!M31,1475150411!M31,1475150626!M31,1475150823!M31,1475151036!M31,1475151250!M31,1475151447!M31,1475151645!M31,1475151842!M31,1475152039!M31,1475152253!M31)</f>
        <v>0</v>
      </c>
      <c r="N31">
        <f>MEDIAN(1475109655!N31,1475109852!N31,1475110050!N31,1475110247!N31,1475110445!N31,1475110642!N31,1475110839!N31,1475111037!N31,1475111234!N31,1475111418!N31,1475150411!N31,1475150626!N31,1475150823!N31,1475151036!N31,1475151250!N31,1475151447!N31,1475151645!N31,1475151842!N31,1475152039!N31,1475152253!N31)</f>
        <v>0</v>
      </c>
      <c r="O31">
        <f>MEDIAN(1475109655!O31,1475109852!O31,1475110050!O31,1475110247!O31,1475110445!O31,1475110642!O31,1475110839!O31,1475111037!O31,1475111234!O31,1475111418!O31,1475150411!O31,1475150626!O31,1475150823!O31,1475151036!O31,1475151250!O31,1475151447!O31,1475151645!O31,1475151842!O31,1475152039!O31,1475152253!O31)</f>
        <v>0</v>
      </c>
      <c r="P31">
        <f>MEDIAN(1475109655!P31,1475109852!P31,1475110050!P31,1475110247!P31,1475110445!P31,1475110642!P31,1475110839!P31,1475111037!P31,1475111234!P31,1475111418!P31,1475150411!P31,1475150626!P31,1475150823!P31,1475151036!P31,1475151250!P31,1475151447!P31,1475151645!P31,1475151842!P31,1475152039!P31,1475152253!P31)</f>
        <v>0</v>
      </c>
      <c r="Q31">
        <f>MEDIAN(1475109655!Q31,1475109852!Q31,1475110050!Q31,1475110247!Q31,1475110445!Q31,1475110642!Q31,1475110839!Q31,1475111037!Q31,1475111234!Q31,1475111418!Q31,1475150411!Q31,1475150626!Q31,1475150823!Q31,1475151036!Q31,1475151250!Q31,1475151447!Q31,1475151645!Q31,1475151842!Q31,1475152039!Q31,1475152253!Q31)</f>
        <v>0</v>
      </c>
      <c r="R31">
        <f>MEDIAN(1475109655!R31,1475109852!R31,1475110050!R31,1475110247!R31,1475110445!R31,1475110642!R31,1475110839!R31,1475111037!R31,1475111234!R31,1475111418!R31,1475150411!R31,1475150626!R31,1475150823!R31,1475151036!R31,1475151250!R31,1475151447!R31,1475151645!R31,1475151842!R31,1475152039!R31,1475152253!R31)</f>
        <v>0</v>
      </c>
      <c r="S31">
        <f>MEDIAN(1475109655!S31,1475109852!S31,1475110050!S31,1475110247!S31,1475110445!S31,1475110642!S31,1475110839!S31,1475111037!S31,1475111234!S31,1475111418!S31,1475150411!S31,1475150626!S31,1475150823!S31,1475151036!S31,1475151250!S31,1475151447!S31,1475151645!S31,1475151842!S31,1475152039!S31,1475152253!S31)</f>
        <v>0</v>
      </c>
      <c r="T31">
        <f>MEDIAN(1475109655!T31,1475109852!T31,1475110050!T31,1475110247!T31,1475110445!T31,1475110642!T31,1475110839!T31,1475111037!T31,1475111234!T31,1475111418!T31,1475150411!T31,1475150626!T31,1475150823!T31,1475151036!T31,1475151250!T31,1475151447!T31,1475151645!T31,1475151842!T31,1475152039!T31,1475152253!T31)</f>
        <v>0</v>
      </c>
      <c r="U31">
        <f>MEDIAN(1475109655!U31,1475109852!U31,1475110050!U31,1475110247!U31,1475110445!U31,1475110642!U31,1475110839!U31,1475111037!U31,1475111234!U31,1475111418!U31,1475150411!U31,1475150626!U31,1475150823!U31,1475151036!U31,1475151250!U31,1475151447!U31,1475151645!U31,1475151842!U31,1475152039!U31,1475152253!U31)</f>
        <v>0</v>
      </c>
      <c r="V31">
        <f>MEDIAN(1475109655!V31,1475109852!V31,1475110050!V31,1475110247!V31,1475110445!V31,1475110642!V31,1475110839!V31,1475111037!V31,1475111234!V31,1475111418!V31,1475150411!V31,1475150626!V31,1475150823!V31,1475151036!V31,1475151250!V31,1475151447!V31,1475151645!V31,1475151842!V31,1475152039!V31,1475152253!V31)</f>
        <v>0</v>
      </c>
      <c r="W31">
        <f>MEDIAN(1475109655!W31,1475109852!W31,1475110050!W31,1475110247!W31,1475110445!W31,1475110642!W31,1475110839!W31,1475111037!W31,1475111234!W31,1475111418!W31,1475150411!W31,1475150626!W31,1475150823!W31,1475151036!W31,1475151250!W31,1475151447!W31,1475151645!W31,1475151842!W31,1475152039!W31,1475152253!W31)</f>
        <v>0</v>
      </c>
    </row>
    <row r="32" spans="1:23">
      <c r="A32">
        <f>MEDIAN(1475109655!A32,1475109852!A32,1475110050!A32,1475110247!A32,1475110445!A32,1475110642!A32,1475110839!A32,1475111037!A32,1475111234!A32,1475111418!A32,1475150411!A32,1475150626!A32,1475150823!A32,1475151036!A32,1475151250!A32,1475151447!A32,1475151645!A32,1475151842!A32,1475152039!A32,1475152253!A32)</f>
        <v>0</v>
      </c>
      <c r="B32">
        <f>MEDIAN(1475109655!B32,1475109852!B32,1475110050!B32,1475110247!B32,1475110445!B32,1475110642!B32,1475110839!B32,1475111037!B32,1475111234!B32,1475111418!B32,1475150411!B32,1475150626!B32,1475150823!B32,1475151036!B32,1475151250!B32,1475151447!B32,1475151645!B32,1475151842!B32,1475152039!B32,1475152253!B32)</f>
        <v>0</v>
      </c>
      <c r="C32">
        <f>MEDIAN(1475109655!C32,1475109852!C32,1475110050!C32,1475110247!C32,1475110445!C32,1475110642!C32,1475110839!C32,1475111037!C32,1475111234!C32,1475111418!C32,1475150411!C32,1475150626!C32,1475150823!C32,1475151036!C32,1475151250!C32,1475151447!C32,1475151645!C32,1475151842!C32,1475152039!C32,1475152253!C32)</f>
        <v>0</v>
      </c>
      <c r="D32">
        <f>MEDIAN(1475109655!D32,1475109852!D32,1475110050!D32,1475110247!D32,1475110445!D32,1475110642!D32,1475110839!D32,1475111037!D32,1475111234!D32,1475111418!D32,1475150411!D32,1475150626!D32,1475150823!D32,1475151036!D32,1475151250!D32,1475151447!D32,1475151645!D32,1475151842!D32,1475152039!D32,1475152253!D32)</f>
        <v>0</v>
      </c>
      <c r="E32">
        <f>MEDIAN(1475109655!E32,1475109852!E32,1475110050!E32,1475110247!E32,1475110445!E32,1475110642!E32,1475110839!E32,1475111037!E32,1475111234!E32,1475111418!E32,1475150411!E32,1475150626!E32,1475150823!E32,1475151036!E32,1475151250!E32,1475151447!E32,1475151645!E32,1475151842!E32,1475152039!E32,1475152253!E32)</f>
        <v>0</v>
      </c>
      <c r="F32">
        <f>MEDIAN(1475109655!F32,1475109852!F32,1475110050!F32,1475110247!F32,1475110445!F32,1475110642!F32,1475110839!F32,1475111037!F32,1475111234!F32,1475111418!F32,1475150411!F32,1475150626!F32,1475150823!F32,1475151036!F32,1475151250!F32,1475151447!F32,1475151645!F32,1475151842!F32,1475152039!F32,1475152253!F32)</f>
        <v>0</v>
      </c>
      <c r="G32">
        <f>MEDIAN(1475109655!G32,1475109852!G32,1475110050!G32,1475110247!G32,1475110445!G32,1475110642!G32,1475110839!G32,1475111037!G32,1475111234!G32,1475111418!G32,1475150411!G32,1475150626!G32,1475150823!G32,1475151036!G32,1475151250!G32,1475151447!G32,1475151645!G32,1475151842!G32,1475152039!G32,1475152253!G32)</f>
        <v>0</v>
      </c>
      <c r="H32">
        <f>MEDIAN(1475109655!H32,1475109852!H32,1475110050!H32,1475110247!H32,1475110445!H32,1475110642!H32,1475110839!H32,1475111037!H32,1475111234!H32,1475111418!H32,1475150411!H32,1475150626!H32,1475150823!H32,1475151036!H32,1475151250!H32,1475151447!H32,1475151645!H32,1475151842!H32,1475152039!H32,1475152253!H32)</f>
        <v>0</v>
      </c>
      <c r="I32">
        <f>MEDIAN(1475109655!I32,1475109852!I32,1475110050!I32,1475110247!I32,1475110445!I32,1475110642!I32,1475110839!I32,1475111037!I32,1475111234!I32,1475111418!I32,1475150411!I32,1475150626!I32,1475150823!I32,1475151036!I32,1475151250!I32,1475151447!I32,1475151645!I32,1475151842!I32,1475152039!I32,1475152253!I32)</f>
        <v>0</v>
      </c>
      <c r="J32">
        <f>MEDIAN(1475109655!J32,1475109852!J32,1475110050!J32,1475110247!J32,1475110445!J32,1475110642!J32,1475110839!J32,1475111037!J32,1475111234!J32,1475111418!J32,1475150411!J32,1475150626!J32,1475150823!J32,1475151036!J32,1475151250!J32,1475151447!J32,1475151645!J32,1475151842!J32,1475152039!J32,1475152253!J32)</f>
        <v>0</v>
      </c>
      <c r="K32">
        <f>MEDIAN(1475109655!K32,1475109852!K32,1475110050!K32,1475110247!K32,1475110445!K32,1475110642!K32,1475110839!K32,1475111037!K32,1475111234!K32,1475111418!K32,1475150411!K32,1475150626!K32,1475150823!K32,1475151036!K32,1475151250!K32,1475151447!K32,1475151645!K32,1475151842!K32,1475152039!K32,1475152253!K32)</f>
        <v>0</v>
      </c>
      <c r="L32">
        <f>MEDIAN(1475109655!L32,1475109852!L32,1475110050!L32,1475110247!L32,1475110445!L32,1475110642!L32,1475110839!L32,1475111037!L32,1475111234!L32,1475111418!L32,1475150411!L32,1475150626!L32,1475150823!L32,1475151036!L32,1475151250!L32,1475151447!L32,1475151645!L32,1475151842!L32,1475152039!L32,1475152253!L32)</f>
        <v>0</v>
      </c>
      <c r="M32">
        <f>MEDIAN(1475109655!M32,1475109852!M32,1475110050!M32,1475110247!M32,1475110445!M32,1475110642!M32,1475110839!M32,1475111037!M32,1475111234!M32,1475111418!M32,1475150411!M32,1475150626!M32,1475150823!M32,1475151036!M32,1475151250!M32,1475151447!M32,1475151645!M32,1475151842!M32,1475152039!M32,1475152253!M32)</f>
        <v>0</v>
      </c>
      <c r="N32">
        <f>MEDIAN(1475109655!N32,1475109852!N32,1475110050!N32,1475110247!N32,1475110445!N32,1475110642!N32,1475110839!N32,1475111037!N32,1475111234!N32,1475111418!N32,1475150411!N32,1475150626!N32,1475150823!N32,1475151036!N32,1475151250!N32,1475151447!N32,1475151645!N32,1475151842!N32,1475152039!N32,1475152253!N32)</f>
        <v>0</v>
      </c>
      <c r="O32">
        <f>MEDIAN(1475109655!O32,1475109852!O32,1475110050!O32,1475110247!O32,1475110445!O32,1475110642!O32,1475110839!O32,1475111037!O32,1475111234!O32,1475111418!O32,1475150411!O32,1475150626!O32,1475150823!O32,1475151036!O32,1475151250!O32,1475151447!O32,1475151645!O32,1475151842!O32,1475152039!O32,1475152253!O32)</f>
        <v>0</v>
      </c>
      <c r="P32">
        <f>MEDIAN(1475109655!P32,1475109852!P32,1475110050!P32,1475110247!P32,1475110445!P32,1475110642!P32,1475110839!P32,1475111037!P32,1475111234!P32,1475111418!P32,1475150411!P32,1475150626!P32,1475150823!P32,1475151036!P32,1475151250!P32,1475151447!P32,1475151645!P32,1475151842!P32,1475152039!P32,1475152253!P32)</f>
        <v>0</v>
      </c>
      <c r="Q32">
        <f>MEDIAN(1475109655!Q32,1475109852!Q32,1475110050!Q32,1475110247!Q32,1475110445!Q32,1475110642!Q32,1475110839!Q32,1475111037!Q32,1475111234!Q32,1475111418!Q32,1475150411!Q32,1475150626!Q32,1475150823!Q32,1475151036!Q32,1475151250!Q32,1475151447!Q32,1475151645!Q32,1475151842!Q32,1475152039!Q32,1475152253!Q32)</f>
        <v>0</v>
      </c>
      <c r="R32">
        <f>MEDIAN(1475109655!R32,1475109852!R32,1475110050!R32,1475110247!R32,1475110445!R32,1475110642!R32,1475110839!R32,1475111037!R32,1475111234!R32,1475111418!R32,1475150411!R32,1475150626!R32,1475150823!R32,1475151036!R32,1475151250!R32,1475151447!R32,1475151645!R32,1475151842!R32,1475152039!R32,1475152253!R32)</f>
        <v>0</v>
      </c>
      <c r="S32">
        <f>MEDIAN(1475109655!S32,1475109852!S32,1475110050!S32,1475110247!S32,1475110445!S32,1475110642!S32,1475110839!S32,1475111037!S32,1475111234!S32,1475111418!S32,1475150411!S32,1475150626!S32,1475150823!S32,1475151036!S32,1475151250!S32,1475151447!S32,1475151645!S32,1475151842!S32,1475152039!S32,1475152253!S32)</f>
        <v>0</v>
      </c>
      <c r="T32">
        <f>MEDIAN(1475109655!T32,1475109852!T32,1475110050!T32,1475110247!T32,1475110445!T32,1475110642!T32,1475110839!T32,1475111037!T32,1475111234!T32,1475111418!T32,1475150411!T32,1475150626!T32,1475150823!T32,1475151036!T32,1475151250!T32,1475151447!T32,1475151645!T32,1475151842!T32,1475152039!T32,1475152253!T32)</f>
        <v>0</v>
      </c>
      <c r="U32">
        <f>MEDIAN(1475109655!U32,1475109852!U32,1475110050!U32,1475110247!U32,1475110445!U32,1475110642!U32,1475110839!U32,1475111037!U32,1475111234!U32,1475111418!U32,1475150411!U32,1475150626!U32,1475150823!U32,1475151036!U32,1475151250!U32,1475151447!U32,1475151645!U32,1475151842!U32,1475152039!U32,1475152253!U32)</f>
        <v>0</v>
      </c>
      <c r="V32">
        <f>MEDIAN(1475109655!V32,1475109852!V32,1475110050!V32,1475110247!V32,1475110445!V32,1475110642!V32,1475110839!V32,1475111037!V32,1475111234!V32,1475111418!V32,1475150411!V32,1475150626!V32,1475150823!V32,1475151036!V32,1475151250!V32,1475151447!V32,1475151645!V32,1475151842!V32,1475152039!V32,1475152253!V32)</f>
        <v>0</v>
      </c>
      <c r="W32">
        <f>MEDIAN(1475109655!W32,1475109852!W32,1475110050!W32,1475110247!W32,1475110445!W32,1475110642!W32,1475110839!W32,1475111037!W32,1475111234!W32,1475111418!W32,1475150411!W32,1475150626!W32,1475150823!W32,1475151036!W32,1475151250!W32,1475151447!W32,1475151645!W32,1475151842!W32,1475152039!W32,1475152253!W32)</f>
        <v>0</v>
      </c>
    </row>
    <row r="33" spans="1:23">
      <c r="A33">
        <f>MEDIAN(1475109655!A33,1475109852!A33,1475110050!A33,1475110247!A33,1475110445!A33,1475110642!A33,1475110839!A33,1475111037!A33,1475111234!A33,1475111418!A33,1475150411!A33,1475150626!A33,1475150823!A33,1475151036!A33,1475151250!A33,1475151447!A33,1475151645!A33,1475151842!A33,1475152039!A33,1475152253!A33)</f>
        <v>0</v>
      </c>
      <c r="B33">
        <f>MEDIAN(1475109655!B33,1475109852!B33,1475110050!B33,1475110247!B33,1475110445!B33,1475110642!B33,1475110839!B33,1475111037!B33,1475111234!B33,1475111418!B33,1475150411!B33,1475150626!B33,1475150823!B33,1475151036!B33,1475151250!B33,1475151447!B33,1475151645!B33,1475151842!B33,1475152039!B33,1475152253!B33)</f>
        <v>0</v>
      </c>
      <c r="C33">
        <f>MEDIAN(1475109655!C33,1475109852!C33,1475110050!C33,1475110247!C33,1475110445!C33,1475110642!C33,1475110839!C33,1475111037!C33,1475111234!C33,1475111418!C33,1475150411!C33,1475150626!C33,1475150823!C33,1475151036!C33,1475151250!C33,1475151447!C33,1475151645!C33,1475151842!C33,1475152039!C33,1475152253!C33)</f>
        <v>0</v>
      </c>
      <c r="D33">
        <f>MEDIAN(1475109655!D33,1475109852!D33,1475110050!D33,1475110247!D33,1475110445!D33,1475110642!D33,1475110839!D33,1475111037!D33,1475111234!D33,1475111418!D33,1475150411!D33,1475150626!D33,1475150823!D33,1475151036!D33,1475151250!D33,1475151447!D33,1475151645!D33,1475151842!D33,1475152039!D33,1475152253!D33)</f>
        <v>0</v>
      </c>
      <c r="E33">
        <f>MEDIAN(1475109655!E33,1475109852!E33,1475110050!E33,1475110247!E33,1475110445!E33,1475110642!E33,1475110839!E33,1475111037!E33,1475111234!E33,1475111418!E33,1475150411!E33,1475150626!E33,1475150823!E33,1475151036!E33,1475151250!E33,1475151447!E33,1475151645!E33,1475151842!E33,1475152039!E33,1475152253!E33)</f>
        <v>0</v>
      </c>
      <c r="F33">
        <f>MEDIAN(1475109655!F33,1475109852!F33,1475110050!F33,1475110247!F33,1475110445!F33,1475110642!F33,1475110839!F33,1475111037!F33,1475111234!F33,1475111418!F33,1475150411!F33,1475150626!F33,1475150823!F33,1475151036!F33,1475151250!F33,1475151447!F33,1475151645!F33,1475151842!F33,1475152039!F33,1475152253!F33)</f>
        <v>0</v>
      </c>
      <c r="G33">
        <f>MEDIAN(1475109655!G33,1475109852!G33,1475110050!G33,1475110247!G33,1475110445!G33,1475110642!G33,1475110839!G33,1475111037!G33,1475111234!G33,1475111418!G33,1475150411!G33,1475150626!G33,1475150823!G33,1475151036!G33,1475151250!G33,1475151447!G33,1475151645!G33,1475151842!G33,1475152039!G33,1475152253!G33)</f>
        <v>0</v>
      </c>
      <c r="H33">
        <f>MEDIAN(1475109655!H33,1475109852!H33,1475110050!H33,1475110247!H33,1475110445!H33,1475110642!H33,1475110839!H33,1475111037!H33,1475111234!H33,1475111418!H33,1475150411!H33,1475150626!H33,1475150823!H33,1475151036!H33,1475151250!H33,1475151447!H33,1475151645!H33,1475151842!H33,1475152039!H33,1475152253!H33)</f>
        <v>0</v>
      </c>
      <c r="I33">
        <f>MEDIAN(1475109655!I33,1475109852!I33,1475110050!I33,1475110247!I33,1475110445!I33,1475110642!I33,1475110839!I33,1475111037!I33,1475111234!I33,1475111418!I33,1475150411!I33,1475150626!I33,1475150823!I33,1475151036!I33,1475151250!I33,1475151447!I33,1475151645!I33,1475151842!I33,1475152039!I33,1475152253!I33)</f>
        <v>0</v>
      </c>
      <c r="J33">
        <f>MEDIAN(1475109655!J33,1475109852!J33,1475110050!J33,1475110247!J33,1475110445!J33,1475110642!J33,1475110839!J33,1475111037!J33,1475111234!J33,1475111418!J33,1475150411!J33,1475150626!J33,1475150823!J33,1475151036!J33,1475151250!J33,1475151447!J33,1475151645!J33,1475151842!J33,1475152039!J33,1475152253!J33)</f>
        <v>0</v>
      </c>
      <c r="K33">
        <f>MEDIAN(1475109655!K33,1475109852!K33,1475110050!K33,1475110247!K33,1475110445!K33,1475110642!K33,1475110839!K33,1475111037!K33,1475111234!K33,1475111418!K33,1475150411!K33,1475150626!K33,1475150823!K33,1475151036!K33,1475151250!K33,1475151447!K33,1475151645!K33,1475151842!K33,1475152039!K33,1475152253!K33)</f>
        <v>0</v>
      </c>
      <c r="L33">
        <f>MEDIAN(1475109655!L33,1475109852!L33,1475110050!L33,1475110247!L33,1475110445!L33,1475110642!L33,1475110839!L33,1475111037!L33,1475111234!L33,1475111418!L33,1475150411!L33,1475150626!L33,1475150823!L33,1475151036!L33,1475151250!L33,1475151447!L33,1475151645!L33,1475151842!L33,1475152039!L33,1475152253!L33)</f>
        <v>0</v>
      </c>
      <c r="M33">
        <f>MEDIAN(1475109655!M33,1475109852!M33,1475110050!M33,1475110247!M33,1475110445!M33,1475110642!M33,1475110839!M33,1475111037!M33,1475111234!M33,1475111418!M33,1475150411!M33,1475150626!M33,1475150823!M33,1475151036!M33,1475151250!M33,1475151447!M33,1475151645!M33,1475151842!M33,1475152039!M33,1475152253!M33)</f>
        <v>0</v>
      </c>
      <c r="N33">
        <f>MEDIAN(1475109655!N33,1475109852!N33,1475110050!N33,1475110247!N33,1475110445!N33,1475110642!N33,1475110839!N33,1475111037!N33,1475111234!N33,1475111418!N33,1475150411!N33,1475150626!N33,1475150823!N33,1475151036!N33,1475151250!N33,1475151447!N33,1475151645!N33,1475151842!N33,1475152039!N33,1475152253!N33)</f>
        <v>0</v>
      </c>
      <c r="O33">
        <f>MEDIAN(1475109655!O33,1475109852!O33,1475110050!O33,1475110247!O33,1475110445!O33,1475110642!O33,1475110839!O33,1475111037!O33,1475111234!O33,1475111418!O33,1475150411!O33,1475150626!O33,1475150823!O33,1475151036!O33,1475151250!O33,1475151447!O33,1475151645!O33,1475151842!O33,1475152039!O33,1475152253!O33)</f>
        <v>0</v>
      </c>
      <c r="P33">
        <f>MEDIAN(1475109655!P33,1475109852!P33,1475110050!P33,1475110247!P33,1475110445!P33,1475110642!P33,1475110839!P33,1475111037!P33,1475111234!P33,1475111418!P33,1475150411!P33,1475150626!P33,1475150823!P33,1475151036!P33,1475151250!P33,1475151447!P33,1475151645!P33,1475151842!P33,1475152039!P33,1475152253!P33)</f>
        <v>0</v>
      </c>
      <c r="Q33">
        <f>MEDIAN(1475109655!Q33,1475109852!Q33,1475110050!Q33,1475110247!Q33,1475110445!Q33,1475110642!Q33,1475110839!Q33,1475111037!Q33,1475111234!Q33,1475111418!Q33,1475150411!Q33,1475150626!Q33,1475150823!Q33,1475151036!Q33,1475151250!Q33,1475151447!Q33,1475151645!Q33,1475151842!Q33,1475152039!Q33,1475152253!Q33)</f>
        <v>0</v>
      </c>
      <c r="R33">
        <f>MEDIAN(1475109655!R33,1475109852!R33,1475110050!R33,1475110247!R33,1475110445!R33,1475110642!R33,1475110839!R33,1475111037!R33,1475111234!R33,1475111418!R33,1475150411!R33,1475150626!R33,1475150823!R33,1475151036!R33,1475151250!R33,1475151447!R33,1475151645!R33,1475151842!R33,1475152039!R33,1475152253!R33)</f>
        <v>0</v>
      </c>
      <c r="S33">
        <f>MEDIAN(1475109655!S33,1475109852!S33,1475110050!S33,1475110247!S33,1475110445!S33,1475110642!S33,1475110839!S33,1475111037!S33,1475111234!S33,1475111418!S33,1475150411!S33,1475150626!S33,1475150823!S33,1475151036!S33,1475151250!S33,1475151447!S33,1475151645!S33,1475151842!S33,1475152039!S33,1475152253!S33)</f>
        <v>0</v>
      </c>
      <c r="T33">
        <f>MEDIAN(1475109655!T33,1475109852!T33,1475110050!T33,1475110247!T33,1475110445!T33,1475110642!T33,1475110839!T33,1475111037!T33,1475111234!T33,1475111418!T33,1475150411!T33,1475150626!T33,1475150823!T33,1475151036!T33,1475151250!T33,1475151447!T33,1475151645!T33,1475151842!T33,1475152039!T33,1475152253!T33)</f>
        <v>0</v>
      </c>
      <c r="U33">
        <f>MEDIAN(1475109655!U33,1475109852!U33,1475110050!U33,1475110247!U33,1475110445!U33,1475110642!U33,1475110839!U33,1475111037!U33,1475111234!U33,1475111418!U33,1475150411!U33,1475150626!U33,1475150823!U33,1475151036!U33,1475151250!U33,1475151447!U33,1475151645!U33,1475151842!U33,1475152039!U33,1475152253!U33)</f>
        <v>0</v>
      </c>
      <c r="V33">
        <f>MEDIAN(1475109655!V33,1475109852!V33,1475110050!V33,1475110247!V33,1475110445!V33,1475110642!V33,1475110839!V33,1475111037!V33,1475111234!V33,1475111418!V33,1475150411!V33,1475150626!V33,1475150823!V33,1475151036!V33,1475151250!V33,1475151447!V33,1475151645!V33,1475151842!V33,1475152039!V33,1475152253!V33)</f>
        <v>0</v>
      </c>
      <c r="W33">
        <f>MEDIAN(1475109655!W33,1475109852!W33,1475110050!W33,1475110247!W33,1475110445!W33,1475110642!W33,1475110839!W33,1475111037!W33,1475111234!W33,1475111418!W33,1475150411!W33,1475150626!W33,1475150823!W33,1475151036!W33,1475151250!W33,1475151447!W33,1475151645!W33,1475151842!W33,1475152039!W33,1475152253!W33)</f>
        <v>0</v>
      </c>
    </row>
    <row r="34" spans="1:23">
      <c r="A34">
        <f>MEDIAN(1475109655!A34,1475109852!A34,1475110050!A34,1475110247!A34,1475110445!A34,1475110642!A34,1475110839!A34,1475111037!A34,1475111234!A34,1475111418!A34,1475150411!A34,1475150626!A34,1475150823!A34,1475151036!A34,1475151250!A34,1475151447!A34,1475151645!A34,1475151842!A34,1475152039!A34,1475152253!A34)</f>
        <v>0</v>
      </c>
      <c r="B34">
        <f>MEDIAN(1475109655!B34,1475109852!B34,1475110050!B34,1475110247!B34,1475110445!B34,1475110642!B34,1475110839!B34,1475111037!B34,1475111234!B34,1475111418!B34,1475150411!B34,1475150626!B34,1475150823!B34,1475151036!B34,1475151250!B34,1475151447!B34,1475151645!B34,1475151842!B34,1475152039!B34,1475152253!B34)</f>
        <v>0</v>
      </c>
      <c r="C34">
        <f>MEDIAN(1475109655!C34,1475109852!C34,1475110050!C34,1475110247!C34,1475110445!C34,1475110642!C34,1475110839!C34,1475111037!C34,1475111234!C34,1475111418!C34,1475150411!C34,1475150626!C34,1475150823!C34,1475151036!C34,1475151250!C34,1475151447!C34,1475151645!C34,1475151842!C34,1475152039!C34,1475152253!C34)</f>
        <v>0</v>
      </c>
      <c r="D34">
        <f>MEDIAN(1475109655!D34,1475109852!D34,1475110050!D34,1475110247!D34,1475110445!D34,1475110642!D34,1475110839!D34,1475111037!D34,1475111234!D34,1475111418!D34,1475150411!D34,1475150626!D34,1475150823!D34,1475151036!D34,1475151250!D34,1475151447!D34,1475151645!D34,1475151842!D34,1475152039!D34,1475152253!D34)</f>
        <v>0</v>
      </c>
      <c r="E34">
        <f>MEDIAN(1475109655!E34,1475109852!E34,1475110050!E34,1475110247!E34,1475110445!E34,1475110642!E34,1475110839!E34,1475111037!E34,1475111234!E34,1475111418!E34,1475150411!E34,1475150626!E34,1475150823!E34,1475151036!E34,1475151250!E34,1475151447!E34,1475151645!E34,1475151842!E34,1475152039!E34,1475152253!E34)</f>
        <v>0</v>
      </c>
      <c r="F34">
        <f>MEDIAN(1475109655!F34,1475109852!F34,1475110050!F34,1475110247!F34,1475110445!F34,1475110642!F34,1475110839!F34,1475111037!F34,1475111234!F34,1475111418!F34,1475150411!F34,1475150626!F34,1475150823!F34,1475151036!F34,1475151250!F34,1475151447!F34,1475151645!F34,1475151842!F34,1475152039!F34,1475152253!F34)</f>
        <v>0</v>
      </c>
      <c r="G34">
        <f>MEDIAN(1475109655!G34,1475109852!G34,1475110050!G34,1475110247!G34,1475110445!G34,1475110642!G34,1475110839!G34,1475111037!G34,1475111234!G34,1475111418!G34,1475150411!G34,1475150626!G34,1475150823!G34,1475151036!G34,1475151250!G34,1475151447!G34,1475151645!G34,1475151842!G34,1475152039!G34,1475152253!G34)</f>
        <v>0</v>
      </c>
      <c r="H34">
        <f>MEDIAN(1475109655!H34,1475109852!H34,1475110050!H34,1475110247!H34,1475110445!H34,1475110642!H34,1475110839!H34,1475111037!H34,1475111234!H34,1475111418!H34,1475150411!H34,1475150626!H34,1475150823!H34,1475151036!H34,1475151250!H34,1475151447!H34,1475151645!H34,1475151842!H34,1475152039!H34,1475152253!H34)</f>
        <v>0</v>
      </c>
      <c r="I34">
        <f>MEDIAN(1475109655!I34,1475109852!I34,1475110050!I34,1475110247!I34,1475110445!I34,1475110642!I34,1475110839!I34,1475111037!I34,1475111234!I34,1475111418!I34,1475150411!I34,1475150626!I34,1475150823!I34,1475151036!I34,1475151250!I34,1475151447!I34,1475151645!I34,1475151842!I34,1475152039!I34,1475152253!I34)</f>
        <v>0</v>
      </c>
      <c r="J34">
        <f>MEDIAN(1475109655!J34,1475109852!J34,1475110050!J34,1475110247!J34,1475110445!J34,1475110642!J34,1475110839!J34,1475111037!J34,1475111234!J34,1475111418!J34,1475150411!J34,1475150626!J34,1475150823!J34,1475151036!J34,1475151250!J34,1475151447!J34,1475151645!J34,1475151842!J34,1475152039!J34,1475152253!J34)</f>
        <v>0</v>
      </c>
      <c r="K34">
        <f>MEDIAN(1475109655!K34,1475109852!K34,1475110050!K34,1475110247!K34,1475110445!K34,1475110642!K34,1475110839!K34,1475111037!K34,1475111234!K34,1475111418!K34,1475150411!K34,1475150626!K34,1475150823!K34,1475151036!K34,1475151250!K34,1475151447!K34,1475151645!K34,1475151842!K34,1475152039!K34,1475152253!K34)</f>
        <v>0</v>
      </c>
      <c r="L34">
        <f>MEDIAN(1475109655!L34,1475109852!L34,1475110050!L34,1475110247!L34,1475110445!L34,1475110642!L34,1475110839!L34,1475111037!L34,1475111234!L34,1475111418!L34,1475150411!L34,1475150626!L34,1475150823!L34,1475151036!L34,1475151250!L34,1475151447!L34,1475151645!L34,1475151842!L34,1475152039!L34,1475152253!L34)</f>
        <v>0</v>
      </c>
      <c r="M34">
        <f>MEDIAN(1475109655!M34,1475109852!M34,1475110050!M34,1475110247!M34,1475110445!M34,1475110642!M34,1475110839!M34,1475111037!M34,1475111234!M34,1475111418!M34,1475150411!M34,1475150626!M34,1475150823!M34,1475151036!M34,1475151250!M34,1475151447!M34,1475151645!M34,1475151842!M34,1475152039!M34,1475152253!M34)</f>
        <v>0</v>
      </c>
      <c r="N34">
        <f>MEDIAN(1475109655!N34,1475109852!N34,1475110050!N34,1475110247!N34,1475110445!N34,1475110642!N34,1475110839!N34,1475111037!N34,1475111234!N34,1475111418!N34,1475150411!N34,1475150626!N34,1475150823!N34,1475151036!N34,1475151250!N34,1475151447!N34,1475151645!N34,1475151842!N34,1475152039!N34,1475152253!N34)</f>
        <v>0</v>
      </c>
      <c r="O34">
        <f>MEDIAN(1475109655!O34,1475109852!O34,1475110050!O34,1475110247!O34,1475110445!O34,1475110642!O34,1475110839!O34,1475111037!O34,1475111234!O34,1475111418!O34,1475150411!O34,1475150626!O34,1475150823!O34,1475151036!O34,1475151250!O34,1475151447!O34,1475151645!O34,1475151842!O34,1475152039!O34,1475152253!O34)</f>
        <v>0</v>
      </c>
      <c r="P34">
        <f>MEDIAN(1475109655!P34,1475109852!P34,1475110050!P34,1475110247!P34,1475110445!P34,1475110642!P34,1475110839!P34,1475111037!P34,1475111234!P34,1475111418!P34,1475150411!P34,1475150626!P34,1475150823!P34,1475151036!P34,1475151250!P34,1475151447!P34,1475151645!P34,1475151842!P34,1475152039!P34,1475152253!P34)</f>
        <v>0</v>
      </c>
      <c r="Q34">
        <f>MEDIAN(1475109655!Q34,1475109852!Q34,1475110050!Q34,1475110247!Q34,1475110445!Q34,1475110642!Q34,1475110839!Q34,1475111037!Q34,1475111234!Q34,1475111418!Q34,1475150411!Q34,1475150626!Q34,1475150823!Q34,1475151036!Q34,1475151250!Q34,1475151447!Q34,1475151645!Q34,1475151842!Q34,1475152039!Q34,1475152253!Q34)</f>
        <v>0</v>
      </c>
      <c r="R34">
        <f>MEDIAN(1475109655!R34,1475109852!R34,1475110050!R34,1475110247!R34,1475110445!R34,1475110642!R34,1475110839!R34,1475111037!R34,1475111234!R34,1475111418!R34,1475150411!R34,1475150626!R34,1475150823!R34,1475151036!R34,1475151250!R34,1475151447!R34,1475151645!R34,1475151842!R34,1475152039!R34,1475152253!R34)</f>
        <v>0</v>
      </c>
      <c r="S34">
        <f>MEDIAN(1475109655!S34,1475109852!S34,1475110050!S34,1475110247!S34,1475110445!S34,1475110642!S34,1475110839!S34,1475111037!S34,1475111234!S34,1475111418!S34,1475150411!S34,1475150626!S34,1475150823!S34,1475151036!S34,1475151250!S34,1475151447!S34,1475151645!S34,1475151842!S34,1475152039!S34,1475152253!S34)</f>
        <v>0</v>
      </c>
      <c r="T34">
        <f>MEDIAN(1475109655!T34,1475109852!T34,1475110050!T34,1475110247!T34,1475110445!T34,1475110642!T34,1475110839!T34,1475111037!T34,1475111234!T34,1475111418!T34,1475150411!T34,1475150626!T34,1475150823!T34,1475151036!T34,1475151250!T34,1475151447!T34,1475151645!T34,1475151842!T34,1475152039!T34,1475152253!T34)</f>
        <v>0</v>
      </c>
      <c r="U34">
        <f>MEDIAN(1475109655!U34,1475109852!U34,1475110050!U34,1475110247!U34,1475110445!U34,1475110642!U34,1475110839!U34,1475111037!U34,1475111234!U34,1475111418!U34,1475150411!U34,1475150626!U34,1475150823!U34,1475151036!U34,1475151250!U34,1475151447!U34,1475151645!U34,1475151842!U34,1475152039!U34,1475152253!U34)</f>
        <v>0</v>
      </c>
      <c r="V34">
        <f>MEDIAN(1475109655!V34,1475109852!V34,1475110050!V34,1475110247!V34,1475110445!V34,1475110642!V34,1475110839!V34,1475111037!V34,1475111234!V34,1475111418!V34,1475150411!V34,1475150626!V34,1475150823!V34,1475151036!V34,1475151250!V34,1475151447!V34,1475151645!V34,1475151842!V34,1475152039!V34,1475152253!V34)</f>
        <v>0</v>
      </c>
      <c r="W34">
        <f>MEDIAN(1475109655!W34,1475109852!W34,1475110050!W34,1475110247!W34,1475110445!W34,1475110642!W34,1475110839!W34,1475111037!W34,1475111234!W34,1475111418!W34,1475150411!W34,1475150626!W34,1475150823!W34,1475151036!W34,1475151250!W34,1475151447!W34,1475151645!W34,1475151842!W34,1475152039!W34,1475152253!W34)</f>
        <v>0</v>
      </c>
    </row>
    <row r="35" spans="1:23">
      <c r="A35">
        <f>MEDIAN(1475109655!A35,1475109852!A35,1475110050!A35,1475110247!A35,1475110445!A35,1475110642!A35,1475110839!A35,1475111037!A35,1475111234!A35,1475111418!A35,1475150411!A35,1475150626!A35,1475150823!A35,1475151036!A35,1475151250!A35,1475151447!A35,1475151645!A35,1475151842!A35,1475152039!A35,1475152253!A35)</f>
        <v>0</v>
      </c>
      <c r="B35">
        <f>MEDIAN(1475109655!B35,1475109852!B35,1475110050!B35,1475110247!B35,1475110445!B35,1475110642!B35,1475110839!B35,1475111037!B35,1475111234!B35,1475111418!B35,1475150411!B35,1475150626!B35,1475150823!B35,1475151036!B35,1475151250!B35,1475151447!B35,1475151645!B35,1475151842!B35,1475152039!B35,1475152253!B35)</f>
        <v>0</v>
      </c>
      <c r="C35">
        <f>MEDIAN(1475109655!C35,1475109852!C35,1475110050!C35,1475110247!C35,1475110445!C35,1475110642!C35,1475110839!C35,1475111037!C35,1475111234!C35,1475111418!C35,1475150411!C35,1475150626!C35,1475150823!C35,1475151036!C35,1475151250!C35,1475151447!C35,1475151645!C35,1475151842!C35,1475152039!C35,1475152253!C35)</f>
        <v>0</v>
      </c>
      <c r="D35">
        <f>MEDIAN(1475109655!D35,1475109852!D35,1475110050!D35,1475110247!D35,1475110445!D35,1475110642!D35,1475110839!D35,1475111037!D35,1475111234!D35,1475111418!D35,1475150411!D35,1475150626!D35,1475150823!D35,1475151036!D35,1475151250!D35,1475151447!D35,1475151645!D35,1475151842!D35,1475152039!D35,1475152253!D35)</f>
        <v>0</v>
      </c>
      <c r="E35">
        <f>MEDIAN(1475109655!E35,1475109852!E35,1475110050!E35,1475110247!E35,1475110445!E35,1475110642!E35,1475110839!E35,1475111037!E35,1475111234!E35,1475111418!E35,1475150411!E35,1475150626!E35,1475150823!E35,1475151036!E35,1475151250!E35,1475151447!E35,1475151645!E35,1475151842!E35,1475152039!E35,1475152253!E35)</f>
        <v>0</v>
      </c>
      <c r="F35">
        <f>MEDIAN(1475109655!F35,1475109852!F35,1475110050!F35,1475110247!F35,1475110445!F35,1475110642!F35,1475110839!F35,1475111037!F35,1475111234!F35,1475111418!F35,1475150411!F35,1475150626!F35,1475150823!F35,1475151036!F35,1475151250!F35,1475151447!F35,1475151645!F35,1475151842!F35,1475152039!F35,1475152253!F35)</f>
        <v>0</v>
      </c>
      <c r="G35">
        <f>MEDIAN(1475109655!G35,1475109852!G35,1475110050!G35,1475110247!G35,1475110445!G35,1475110642!G35,1475110839!G35,1475111037!G35,1475111234!G35,1475111418!G35,1475150411!G35,1475150626!G35,1475150823!G35,1475151036!G35,1475151250!G35,1475151447!G35,1475151645!G35,1475151842!G35,1475152039!G35,1475152253!G35)</f>
        <v>0</v>
      </c>
      <c r="H35">
        <f>MEDIAN(1475109655!H35,1475109852!H35,1475110050!H35,1475110247!H35,1475110445!H35,1475110642!H35,1475110839!H35,1475111037!H35,1475111234!H35,1475111418!H35,1475150411!H35,1475150626!H35,1475150823!H35,1475151036!H35,1475151250!H35,1475151447!H35,1475151645!H35,1475151842!H35,1475152039!H35,1475152253!H35)</f>
        <v>0</v>
      </c>
      <c r="I35">
        <f>MEDIAN(1475109655!I35,1475109852!I35,1475110050!I35,1475110247!I35,1475110445!I35,1475110642!I35,1475110839!I35,1475111037!I35,1475111234!I35,1475111418!I35,1475150411!I35,1475150626!I35,1475150823!I35,1475151036!I35,1475151250!I35,1475151447!I35,1475151645!I35,1475151842!I35,1475152039!I35,1475152253!I35)</f>
        <v>0</v>
      </c>
      <c r="J35">
        <f>MEDIAN(1475109655!J35,1475109852!J35,1475110050!J35,1475110247!J35,1475110445!J35,1475110642!J35,1475110839!J35,1475111037!J35,1475111234!J35,1475111418!J35,1475150411!J35,1475150626!J35,1475150823!J35,1475151036!J35,1475151250!J35,1475151447!J35,1475151645!J35,1475151842!J35,1475152039!J35,1475152253!J35)</f>
        <v>0</v>
      </c>
      <c r="K35">
        <f>MEDIAN(1475109655!K35,1475109852!K35,1475110050!K35,1475110247!K35,1475110445!K35,1475110642!K35,1475110839!K35,1475111037!K35,1475111234!K35,1475111418!K35,1475150411!K35,1475150626!K35,1475150823!K35,1475151036!K35,1475151250!K35,1475151447!K35,1475151645!K35,1475151842!K35,1475152039!K35,1475152253!K35)</f>
        <v>0</v>
      </c>
      <c r="L35">
        <f>MEDIAN(1475109655!L35,1475109852!L35,1475110050!L35,1475110247!L35,1475110445!L35,1475110642!L35,1475110839!L35,1475111037!L35,1475111234!L35,1475111418!L35,1475150411!L35,1475150626!L35,1475150823!L35,1475151036!L35,1475151250!L35,1475151447!L35,1475151645!L35,1475151842!L35,1475152039!L35,1475152253!L35)</f>
        <v>0</v>
      </c>
      <c r="M35">
        <f>MEDIAN(1475109655!M35,1475109852!M35,1475110050!M35,1475110247!M35,1475110445!M35,1475110642!M35,1475110839!M35,1475111037!M35,1475111234!M35,1475111418!M35,1475150411!M35,1475150626!M35,1475150823!M35,1475151036!M35,1475151250!M35,1475151447!M35,1475151645!M35,1475151842!M35,1475152039!M35,1475152253!M35)</f>
        <v>0</v>
      </c>
      <c r="N35">
        <f>MEDIAN(1475109655!N35,1475109852!N35,1475110050!N35,1475110247!N35,1475110445!N35,1475110642!N35,1475110839!N35,1475111037!N35,1475111234!N35,1475111418!N35,1475150411!N35,1475150626!N35,1475150823!N35,1475151036!N35,1475151250!N35,1475151447!N35,1475151645!N35,1475151842!N35,1475152039!N35,1475152253!N35)</f>
        <v>0</v>
      </c>
      <c r="O35">
        <f>MEDIAN(1475109655!O35,1475109852!O35,1475110050!O35,1475110247!O35,1475110445!O35,1475110642!O35,1475110839!O35,1475111037!O35,1475111234!O35,1475111418!O35,1475150411!O35,1475150626!O35,1475150823!O35,1475151036!O35,1475151250!O35,1475151447!O35,1475151645!O35,1475151842!O35,1475152039!O35,1475152253!O35)</f>
        <v>0</v>
      </c>
      <c r="P35">
        <f>MEDIAN(1475109655!P35,1475109852!P35,1475110050!P35,1475110247!P35,1475110445!P35,1475110642!P35,1475110839!P35,1475111037!P35,1475111234!P35,1475111418!P35,1475150411!P35,1475150626!P35,1475150823!P35,1475151036!P35,1475151250!P35,1475151447!P35,1475151645!P35,1475151842!P35,1475152039!P35,1475152253!P35)</f>
        <v>0</v>
      </c>
      <c r="Q35">
        <f>MEDIAN(1475109655!Q35,1475109852!Q35,1475110050!Q35,1475110247!Q35,1475110445!Q35,1475110642!Q35,1475110839!Q35,1475111037!Q35,1475111234!Q35,1475111418!Q35,1475150411!Q35,1475150626!Q35,1475150823!Q35,1475151036!Q35,1475151250!Q35,1475151447!Q35,1475151645!Q35,1475151842!Q35,1475152039!Q35,1475152253!Q35)</f>
        <v>0</v>
      </c>
      <c r="R35">
        <f>MEDIAN(1475109655!R35,1475109852!R35,1475110050!R35,1475110247!R35,1475110445!R35,1475110642!R35,1475110839!R35,1475111037!R35,1475111234!R35,1475111418!R35,1475150411!R35,1475150626!R35,1475150823!R35,1475151036!R35,1475151250!R35,1475151447!R35,1475151645!R35,1475151842!R35,1475152039!R35,1475152253!R35)</f>
        <v>0</v>
      </c>
      <c r="S35">
        <f>MEDIAN(1475109655!S35,1475109852!S35,1475110050!S35,1475110247!S35,1475110445!S35,1475110642!S35,1475110839!S35,1475111037!S35,1475111234!S35,1475111418!S35,1475150411!S35,1475150626!S35,1475150823!S35,1475151036!S35,1475151250!S35,1475151447!S35,1475151645!S35,1475151842!S35,1475152039!S35,1475152253!S35)</f>
        <v>0</v>
      </c>
      <c r="T35">
        <f>MEDIAN(1475109655!T35,1475109852!T35,1475110050!T35,1475110247!T35,1475110445!T35,1475110642!T35,1475110839!T35,1475111037!T35,1475111234!T35,1475111418!T35,1475150411!T35,1475150626!T35,1475150823!T35,1475151036!T35,1475151250!T35,1475151447!T35,1475151645!T35,1475151842!T35,1475152039!T35,1475152253!T35)</f>
        <v>0</v>
      </c>
      <c r="U35">
        <f>MEDIAN(1475109655!U35,1475109852!U35,1475110050!U35,1475110247!U35,1475110445!U35,1475110642!U35,1475110839!U35,1475111037!U35,1475111234!U35,1475111418!U35,1475150411!U35,1475150626!U35,1475150823!U35,1475151036!U35,1475151250!U35,1475151447!U35,1475151645!U35,1475151842!U35,1475152039!U35,1475152253!U35)</f>
        <v>0</v>
      </c>
      <c r="V35">
        <f>MEDIAN(1475109655!V35,1475109852!V35,1475110050!V35,1475110247!V35,1475110445!V35,1475110642!V35,1475110839!V35,1475111037!V35,1475111234!V35,1475111418!V35,1475150411!V35,1475150626!V35,1475150823!V35,1475151036!V35,1475151250!V35,1475151447!V35,1475151645!V35,1475151842!V35,1475152039!V35,1475152253!V35)</f>
        <v>0</v>
      </c>
      <c r="W35">
        <f>MEDIAN(1475109655!W35,1475109852!W35,1475110050!W35,1475110247!W35,1475110445!W35,1475110642!W35,1475110839!W35,1475111037!W35,1475111234!W35,1475111418!W35,1475150411!W35,1475150626!W35,1475150823!W35,1475151036!W35,1475151250!W35,1475151447!W35,1475151645!W35,1475151842!W35,1475152039!W35,1475152253!W35)</f>
        <v>0</v>
      </c>
    </row>
    <row r="36" spans="1:23">
      <c r="A36">
        <f>MEDIAN(1475109655!A36,1475109852!A36,1475110050!A36,1475110247!A36,1475110445!A36,1475110642!A36,1475110839!A36,1475111037!A36,1475111234!A36,1475111418!A36,1475150411!A36,1475150626!A36,1475150823!A36,1475151036!A36,1475151250!A36,1475151447!A36,1475151645!A36,1475151842!A36,1475152039!A36,1475152253!A36)</f>
        <v>0</v>
      </c>
      <c r="B36">
        <f>MEDIAN(1475109655!B36,1475109852!B36,1475110050!B36,1475110247!B36,1475110445!B36,1475110642!B36,1475110839!B36,1475111037!B36,1475111234!B36,1475111418!B36,1475150411!B36,1475150626!B36,1475150823!B36,1475151036!B36,1475151250!B36,1475151447!B36,1475151645!B36,1475151842!B36,1475152039!B36,1475152253!B36)</f>
        <v>0</v>
      </c>
      <c r="C36">
        <f>MEDIAN(1475109655!C36,1475109852!C36,1475110050!C36,1475110247!C36,1475110445!C36,1475110642!C36,1475110839!C36,1475111037!C36,1475111234!C36,1475111418!C36,1475150411!C36,1475150626!C36,1475150823!C36,1475151036!C36,1475151250!C36,1475151447!C36,1475151645!C36,1475151842!C36,1475152039!C36,1475152253!C36)</f>
        <v>0</v>
      </c>
      <c r="D36">
        <f>MEDIAN(1475109655!D36,1475109852!D36,1475110050!D36,1475110247!D36,1475110445!D36,1475110642!D36,1475110839!D36,1475111037!D36,1475111234!D36,1475111418!D36,1475150411!D36,1475150626!D36,1475150823!D36,1475151036!D36,1475151250!D36,1475151447!D36,1475151645!D36,1475151842!D36,1475152039!D36,1475152253!D36)</f>
        <v>0</v>
      </c>
      <c r="E36">
        <f>MEDIAN(1475109655!E36,1475109852!E36,1475110050!E36,1475110247!E36,1475110445!E36,1475110642!E36,1475110839!E36,1475111037!E36,1475111234!E36,1475111418!E36,1475150411!E36,1475150626!E36,1475150823!E36,1475151036!E36,1475151250!E36,1475151447!E36,1475151645!E36,1475151842!E36,1475152039!E36,1475152253!E36)</f>
        <v>0</v>
      </c>
      <c r="F36">
        <f>MEDIAN(1475109655!F36,1475109852!F36,1475110050!F36,1475110247!F36,1475110445!F36,1475110642!F36,1475110839!F36,1475111037!F36,1475111234!F36,1475111418!F36,1475150411!F36,1475150626!F36,1475150823!F36,1475151036!F36,1475151250!F36,1475151447!F36,1475151645!F36,1475151842!F36,1475152039!F36,1475152253!F36)</f>
        <v>0</v>
      </c>
      <c r="G36">
        <f>MEDIAN(1475109655!G36,1475109852!G36,1475110050!G36,1475110247!G36,1475110445!G36,1475110642!G36,1475110839!G36,1475111037!G36,1475111234!G36,1475111418!G36,1475150411!G36,1475150626!G36,1475150823!G36,1475151036!G36,1475151250!G36,1475151447!G36,1475151645!G36,1475151842!G36,1475152039!G36,1475152253!G36)</f>
        <v>0</v>
      </c>
      <c r="H36">
        <f>MEDIAN(1475109655!H36,1475109852!H36,1475110050!H36,1475110247!H36,1475110445!H36,1475110642!H36,1475110839!H36,1475111037!H36,1475111234!H36,1475111418!H36,1475150411!H36,1475150626!H36,1475150823!H36,1475151036!H36,1475151250!H36,1475151447!H36,1475151645!H36,1475151842!H36,1475152039!H36,1475152253!H36)</f>
        <v>0</v>
      </c>
      <c r="I36">
        <f>MEDIAN(1475109655!I36,1475109852!I36,1475110050!I36,1475110247!I36,1475110445!I36,1475110642!I36,1475110839!I36,1475111037!I36,1475111234!I36,1475111418!I36,1475150411!I36,1475150626!I36,1475150823!I36,1475151036!I36,1475151250!I36,1475151447!I36,1475151645!I36,1475151842!I36,1475152039!I36,1475152253!I36)</f>
        <v>0</v>
      </c>
      <c r="J36">
        <f>MEDIAN(1475109655!J36,1475109852!J36,1475110050!J36,1475110247!J36,1475110445!J36,1475110642!J36,1475110839!J36,1475111037!J36,1475111234!J36,1475111418!J36,1475150411!J36,1475150626!J36,1475150823!J36,1475151036!J36,1475151250!J36,1475151447!J36,1475151645!J36,1475151842!J36,1475152039!J36,1475152253!J36)</f>
        <v>0</v>
      </c>
      <c r="K36">
        <f>MEDIAN(1475109655!K36,1475109852!K36,1475110050!K36,1475110247!K36,1475110445!K36,1475110642!K36,1475110839!K36,1475111037!K36,1475111234!K36,1475111418!K36,1475150411!K36,1475150626!K36,1475150823!K36,1475151036!K36,1475151250!K36,1475151447!K36,1475151645!K36,1475151842!K36,1475152039!K36,1475152253!K36)</f>
        <v>0</v>
      </c>
      <c r="L36">
        <f>MEDIAN(1475109655!L36,1475109852!L36,1475110050!L36,1475110247!L36,1475110445!L36,1475110642!L36,1475110839!L36,1475111037!L36,1475111234!L36,1475111418!L36,1475150411!L36,1475150626!L36,1475150823!L36,1475151036!L36,1475151250!L36,1475151447!L36,1475151645!L36,1475151842!L36,1475152039!L36,1475152253!L36)</f>
        <v>0</v>
      </c>
      <c r="M36">
        <f>MEDIAN(1475109655!M36,1475109852!M36,1475110050!M36,1475110247!M36,1475110445!M36,1475110642!M36,1475110839!M36,1475111037!M36,1475111234!M36,1475111418!M36,1475150411!M36,1475150626!M36,1475150823!M36,1475151036!M36,1475151250!M36,1475151447!M36,1475151645!M36,1475151842!M36,1475152039!M36,1475152253!M36)</f>
        <v>0</v>
      </c>
      <c r="N36">
        <f>MEDIAN(1475109655!N36,1475109852!N36,1475110050!N36,1475110247!N36,1475110445!N36,1475110642!N36,1475110839!N36,1475111037!N36,1475111234!N36,1475111418!N36,1475150411!N36,1475150626!N36,1475150823!N36,1475151036!N36,1475151250!N36,1475151447!N36,1475151645!N36,1475151842!N36,1475152039!N36,1475152253!N36)</f>
        <v>0</v>
      </c>
      <c r="O36">
        <f>MEDIAN(1475109655!O36,1475109852!O36,1475110050!O36,1475110247!O36,1475110445!O36,1475110642!O36,1475110839!O36,1475111037!O36,1475111234!O36,1475111418!O36,1475150411!O36,1475150626!O36,1475150823!O36,1475151036!O36,1475151250!O36,1475151447!O36,1475151645!O36,1475151842!O36,1475152039!O36,1475152253!O36)</f>
        <v>0</v>
      </c>
      <c r="P36">
        <f>MEDIAN(1475109655!P36,1475109852!P36,1475110050!P36,1475110247!P36,1475110445!P36,1475110642!P36,1475110839!P36,1475111037!P36,1475111234!P36,1475111418!P36,1475150411!P36,1475150626!P36,1475150823!P36,1475151036!P36,1475151250!P36,1475151447!P36,1475151645!P36,1475151842!P36,1475152039!P36,1475152253!P36)</f>
        <v>0</v>
      </c>
      <c r="Q36">
        <f>MEDIAN(1475109655!Q36,1475109852!Q36,1475110050!Q36,1475110247!Q36,1475110445!Q36,1475110642!Q36,1475110839!Q36,1475111037!Q36,1475111234!Q36,1475111418!Q36,1475150411!Q36,1475150626!Q36,1475150823!Q36,1475151036!Q36,1475151250!Q36,1475151447!Q36,1475151645!Q36,1475151842!Q36,1475152039!Q36,1475152253!Q36)</f>
        <v>0</v>
      </c>
      <c r="R36">
        <f>MEDIAN(1475109655!R36,1475109852!R36,1475110050!R36,1475110247!R36,1475110445!R36,1475110642!R36,1475110839!R36,1475111037!R36,1475111234!R36,1475111418!R36,1475150411!R36,1475150626!R36,1475150823!R36,1475151036!R36,1475151250!R36,1475151447!R36,1475151645!R36,1475151842!R36,1475152039!R36,1475152253!R36)</f>
        <v>0</v>
      </c>
      <c r="S36">
        <f>MEDIAN(1475109655!S36,1475109852!S36,1475110050!S36,1475110247!S36,1475110445!S36,1475110642!S36,1475110839!S36,1475111037!S36,1475111234!S36,1475111418!S36,1475150411!S36,1475150626!S36,1475150823!S36,1475151036!S36,1475151250!S36,1475151447!S36,1475151645!S36,1475151842!S36,1475152039!S36,1475152253!S36)</f>
        <v>0</v>
      </c>
      <c r="T36">
        <f>MEDIAN(1475109655!T36,1475109852!T36,1475110050!T36,1475110247!T36,1475110445!T36,1475110642!T36,1475110839!T36,1475111037!T36,1475111234!T36,1475111418!T36,1475150411!T36,1475150626!T36,1475150823!T36,1475151036!T36,1475151250!T36,1475151447!T36,1475151645!T36,1475151842!T36,1475152039!T36,1475152253!T36)</f>
        <v>0</v>
      </c>
      <c r="U36">
        <f>MEDIAN(1475109655!U36,1475109852!U36,1475110050!U36,1475110247!U36,1475110445!U36,1475110642!U36,1475110839!U36,1475111037!U36,1475111234!U36,1475111418!U36,1475150411!U36,1475150626!U36,1475150823!U36,1475151036!U36,1475151250!U36,1475151447!U36,1475151645!U36,1475151842!U36,1475152039!U36,1475152253!U36)</f>
        <v>0</v>
      </c>
      <c r="V36">
        <f>MEDIAN(1475109655!V36,1475109852!V36,1475110050!V36,1475110247!V36,1475110445!V36,1475110642!V36,1475110839!V36,1475111037!V36,1475111234!V36,1475111418!V36,1475150411!V36,1475150626!V36,1475150823!V36,1475151036!V36,1475151250!V36,1475151447!V36,1475151645!V36,1475151842!V36,1475152039!V36,1475152253!V36)</f>
        <v>0</v>
      </c>
      <c r="W36">
        <f>MEDIAN(1475109655!W36,1475109852!W36,1475110050!W36,1475110247!W36,1475110445!W36,1475110642!W36,1475110839!W36,1475111037!W36,1475111234!W36,1475111418!W36,1475150411!W36,1475150626!W36,1475150823!W36,1475151036!W36,1475151250!W36,1475151447!W36,1475151645!W36,1475151842!W36,1475152039!W36,1475152253!W36)</f>
        <v>0</v>
      </c>
    </row>
    <row r="37" spans="1:23">
      <c r="A37">
        <f>MEDIAN(1475109655!A37,1475109852!A37,1475110050!A37,1475110247!A37,1475110445!A37,1475110642!A37,1475110839!A37,1475111037!A37,1475111234!A37,1475111418!A37,1475150411!A37,1475150626!A37,1475150823!A37,1475151036!A37,1475151250!A37,1475151447!A37,1475151645!A37,1475151842!A37,1475152039!A37,1475152253!A37)</f>
        <v>0</v>
      </c>
      <c r="B37">
        <f>MEDIAN(1475109655!B37,1475109852!B37,1475110050!B37,1475110247!B37,1475110445!B37,1475110642!B37,1475110839!B37,1475111037!B37,1475111234!B37,1475111418!B37,1475150411!B37,1475150626!B37,1475150823!B37,1475151036!B37,1475151250!B37,1475151447!B37,1475151645!B37,1475151842!B37,1475152039!B37,1475152253!B37)</f>
        <v>0</v>
      </c>
      <c r="C37">
        <f>MEDIAN(1475109655!C37,1475109852!C37,1475110050!C37,1475110247!C37,1475110445!C37,1475110642!C37,1475110839!C37,1475111037!C37,1475111234!C37,1475111418!C37,1475150411!C37,1475150626!C37,1475150823!C37,1475151036!C37,1475151250!C37,1475151447!C37,1475151645!C37,1475151842!C37,1475152039!C37,1475152253!C37)</f>
        <v>0</v>
      </c>
      <c r="D37">
        <f>MEDIAN(1475109655!D37,1475109852!D37,1475110050!D37,1475110247!D37,1475110445!D37,1475110642!D37,1475110839!D37,1475111037!D37,1475111234!D37,1475111418!D37,1475150411!D37,1475150626!D37,1475150823!D37,1475151036!D37,1475151250!D37,1475151447!D37,1475151645!D37,1475151842!D37,1475152039!D37,1475152253!D37)</f>
        <v>0</v>
      </c>
      <c r="E37">
        <f>MEDIAN(1475109655!E37,1475109852!E37,1475110050!E37,1475110247!E37,1475110445!E37,1475110642!E37,1475110839!E37,1475111037!E37,1475111234!E37,1475111418!E37,1475150411!E37,1475150626!E37,1475150823!E37,1475151036!E37,1475151250!E37,1475151447!E37,1475151645!E37,1475151842!E37,1475152039!E37,1475152253!E37)</f>
        <v>0</v>
      </c>
      <c r="F37">
        <f>MEDIAN(1475109655!F37,1475109852!F37,1475110050!F37,1475110247!F37,1475110445!F37,1475110642!F37,1475110839!F37,1475111037!F37,1475111234!F37,1475111418!F37,1475150411!F37,1475150626!F37,1475150823!F37,1475151036!F37,1475151250!F37,1475151447!F37,1475151645!F37,1475151842!F37,1475152039!F37,1475152253!F37)</f>
        <v>0</v>
      </c>
      <c r="G37">
        <f>MEDIAN(1475109655!G37,1475109852!G37,1475110050!G37,1475110247!G37,1475110445!G37,1475110642!G37,1475110839!G37,1475111037!G37,1475111234!G37,1475111418!G37,1475150411!G37,1475150626!G37,1475150823!G37,1475151036!G37,1475151250!G37,1475151447!G37,1475151645!G37,1475151842!G37,1475152039!G37,1475152253!G37)</f>
        <v>0</v>
      </c>
      <c r="H37">
        <f>MEDIAN(1475109655!H37,1475109852!H37,1475110050!H37,1475110247!H37,1475110445!H37,1475110642!H37,1475110839!H37,1475111037!H37,1475111234!H37,1475111418!H37,1475150411!H37,1475150626!H37,1475150823!H37,1475151036!H37,1475151250!H37,1475151447!H37,1475151645!H37,1475151842!H37,1475152039!H37,1475152253!H37)</f>
        <v>0</v>
      </c>
      <c r="I37">
        <f>MEDIAN(1475109655!I37,1475109852!I37,1475110050!I37,1475110247!I37,1475110445!I37,1475110642!I37,1475110839!I37,1475111037!I37,1475111234!I37,1475111418!I37,1475150411!I37,1475150626!I37,1475150823!I37,1475151036!I37,1475151250!I37,1475151447!I37,1475151645!I37,1475151842!I37,1475152039!I37,1475152253!I37)</f>
        <v>0</v>
      </c>
      <c r="J37">
        <f>MEDIAN(1475109655!J37,1475109852!J37,1475110050!J37,1475110247!J37,1475110445!J37,1475110642!J37,1475110839!J37,1475111037!J37,1475111234!J37,1475111418!J37,1475150411!J37,1475150626!J37,1475150823!J37,1475151036!J37,1475151250!J37,1475151447!J37,1475151645!J37,1475151842!J37,1475152039!J37,1475152253!J37)</f>
        <v>0</v>
      </c>
      <c r="K37">
        <f>MEDIAN(1475109655!K37,1475109852!K37,1475110050!K37,1475110247!K37,1475110445!K37,1475110642!K37,1475110839!K37,1475111037!K37,1475111234!K37,1475111418!K37,1475150411!K37,1475150626!K37,1475150823!K37,1475151036!K37,1475151250!K37,1475151447!K37,1475151645!K37,1475151842!K37,1475152039!K37,1475152253!K37)</f>
        <v>0</v>
      </c>
      <c r="L37">
        <f>MEDIAN(1475109655!L37,1475109852!L37,1475110050!L37,1475110247!L37,1475110445!L37,1475110642!L37,1475110839!L37,1475111037!L37,1475111234!L37,1475111418!L37,1475150411!L37,1475150626!L37,1475150823!L37,1475151036!L37,1475151250!L37,1475151447!L37,1475151645!L37,1475151842!L37,1475152039!L37,1475152253!L37)</f>
        <v>0</v>
      </c>
      <c r="M37">
        <f>MEDIAN(1475109655!M37,1475109852!M37,1475110050!M37,1475110247!M37,1475110445!M37,1475110642!M37,1475110839!M37,1475111037!M37,1475111234!M37,1475111418!M37,1475150411!M37,1475150626!M37,1475150823!M37,1475151036!M37,1475151250!M37,1475151447!M37,1475151645!M37,1475151842!M37,1475152039!M37,1475152253!M37)</f>
        <v>0</v>
      </c>
      <c r="N37">
        <f>MEDIAN(1475109655!N37,1475109852!N37,1475110050!N37,1475110247!N37,1475110445!N37,1475110642!N37,1475110839!N37,1475111037!N37,1475111234!N37,1475111418!N37,1475150411!N37,1475150626!N37,1475150823!N37,1475151036!N37,1475151250!N37,1475151447!N37,1475151645!N37,1475151842!N37,1475152039!N37,1475152253!N37)</f>
        <v>0</v>
      </c>
      <c r="O37">
        <f>MEDIAN(1475109655!O37,1475109852!O37,1475110050!O37,1475110247!O37,1475110445!O37,1475110642!O37,1475110839!O37,1475111037!O37,1475111234!O37,1475111418!O37,1475150411!O37,1475150626!O37,1475150823!O37,1475151036!O37,1475151250!O37,1475151447!O37,1475151645!O37,1475151842!O37,1475152039!O37,1475152253!O37)</f>
        <v>0</v>
      </c>
      <c r="P37">
        <f>MEDIAN(1475109655!P37,1475109852!P37,1475110050!P37,1475110247!P37,1475110445!P37,1475110642!P37,1475110839!P37,1475111037!P37,1475111234!P37,1475111418!P37,1475150411!P37,1475150626!P37,1475150823!P37,1475151036!P37,1475151250!P37,1475151447!P37,1475151645!P37,1475151842!P37,1475152039!P37,1475152253!P37)</f>
        <v>0</v>
      </c>
      <c r="Q37">
        <f>MEDIAN(1475109655!Q37,1475109852!Q37,1475110050!Q37,1475110247!Q37,1475110445!Q37,1475110642!Q37,1475110839!Q37,1475111037!Q37,1475111234!Q37,1475111418!Q37,1475150411!Q37,1475150626!Q37,1475150823!Q37,1475151036!Q37,1475151250!Q37,1475151447!Q37,1475151645!Q37,1475151842!Q37,1475152039!Q37,1475152253!Q37)</f>
        <v>0</v>
      </c>
      <c r="R37">
        <f>MEDIAN(1475109655!R37,1475109852!R37,1475110050!R37,1475110247!R37,1475110445!R37,1475110642!R37,1475110839!R37,1475111037!R37,1475111234!R37,1475111418!R37,1475150411!R37,1475150626!R37,1475150823!R37,1475151036!R37,1475151250!R37,1475151447!R37,1475151645!R37,1475151842!R37,1475152039!R37,1475152253!R37)</f>
        <v>0</v>
      </c>
      <c r="S37">
        <f>MEDIAN(1475109655!S37,1475109852!S37,1475110050!S37,1475110247!S37,1475110445!S37,1475110642!S37,1475110839!S37,1475111037!S37,1475111234!S37,1475111418!S37,1475150411!S37,1475150626!S37,1475150823!S37,1475151036!S37,1475151250!S37,1475151447!S37,1475151645!S37,1475151842!S37,1475152039!S37,1475152253!S37)</f>
        <v>0</v>
      </c>
      <c r="T37">
        <f>MEDIAN(1475109655!T37,1475109852!T37,1475110050!T37,1475110247!T37,1475110445!T37,1475110642!T37,1475110839!T37,1475111037!T37,1475111234!T37,1475111418!T37,1475150411!T37,1475150626!T37,1475150823!T37,1475151036!T37,1475151250!T37,1475151447!T37,1475151645!T37,1475151842!T37,1475152039!T37,1475152253!T37)</f>
        <v>0</v>
      </c>
      <c r="U37">
        <f>MEDIAN(1475109655!U37,1475109852!U37,1475110050!U37,1475110247!U37,1475110445!U37,1475110642!U37,1475110839!U37,1475111037!U37,1475111234!U37,1475111418!U37,1475150411!U37,1475150626!U37,1475150823!U37,1475151036!U37,1475151250!U37,1475151447!U37,1475151645!U37,1475151842!U37,1475152039!U37,1475152253!U37)</f>
        <v>0</v>
      </c>
      <c r="V37">
        <f>MEDIAN(1475109655!V37,1475109852!V37,1475110050!V37,1475110247!V37,1475110445!V37,1475110642!V37,1475110839!V37,1475111037!V37,1475111234!V37,1475111418!V37,1475150411!V37,1475150626!V37,1475150823!V37,1475151036!V37,1475151250!V37,1475151447!V37,1475151645!V37,1475151842!V37,1475152039!V37,1475152253!V37)</f>
        <v>0</v>
      </c>
      <c r="W37">
        <f>MEDIAN(1475109655!W37,1475109852!W37,1475110050!W37,1475110247!W37,1475110445!W37,1475110642!W37,1475110839!W37,1475111037!W37,1475111234!W37,1475111418!W37,1475150411!W37,1475150626!W37,1475150823!W37,1475151036!W37,1475151250!W37,1475151447!W37,1475151645!W37,1475151842!W37,1475152039!W37,1475152253!W37)</f>
        <v>0</v>
      </c>
    </row>
    <row r="38" spans="1:23">
      <c r="A38">
        <f>MEDIAN(1475109655!A38,1475109852!A38,1475110050!A38,1475110247!A38,1475110445!A38,1475110642!A38,1475110839!A38,1475111037!A38,1475111234!A38,1475111418!A38,1475150411!A38,1475150626!A38,1475150823!A38,1475151036!A38,1475151250!A38,1475151447!A38,1475151645!A38,1475151842!A38,1475152039!A38,1475152253!A38)</f>
        <v>0</v>
      </c>
      <c r="B38">
        <f>MEDIAN(1475109655!B38,1475109852!B38,1475110050!B38,1475110247!B38,1475110445!B38,1475110642!B38,1475110839!B38,1475111037!B38,1475111234!B38,1475111418!B38,1475150411!B38,1475150626!B38,1475150823!B38,1475151036!B38,1475151250!B38,1475151447!B38,1475151645!B38,1475151842!B38,1475152039!B38,1475152253!B38)</f>
        <v>0</v>
      </c>
      <c r="C38">
        <f>MEDIAN(1475109655!C38,1475109852!C38,1475110050!C38,1475110247!C38,1475110445!C38,1475110642!C38,1475110839!C38,1475111037!C38,1475111234!C38,1475111418!C38,1475150411!C38,1475150626!C38,1475150823!C38,1475151036!C38,1475151250!C38,1475151447!C38,1475151645!C38,1475151842!C38,1475152039!C38,1475152253!C38)</f>
        <v>0</v>
      </c>
      <c r="D38">
        <f>MEDIAN(1475109655!D38,1475109852!D38,1475110050!D38,1475110247!D38,1475110445!D38,1475110642!D38,1475110839!D38,1475111037!D38,1475111234!D38,1475111418!D38,1475150411!D38,1475150626!D38,1475150823!D38,1475151036!D38,1475151250!D38,1475151447!D38,1475151645!D38,1475151842!D38,1475152039!D38,1475152253!D38)</f>
        <v>0</v>
      </c>
      <c r="E38">
        <f>MEDIAN(1475109655!E38,1475109852!E38,1475110050!E38,1475110247!E38,1475110445!E38,1475110642!E38,1475110839!E38,1475111037!E38,1475111234!E38,1475111418!E38,1475150411!E38,1475150626!E38,1475150823!E38,1475151036!E38,1475151250!E38,1475151447!E38,1475151645!E38,1475151842!E38,1475152039!E38,1475152253!E38)</f>
        <v>0</v>
      </c>
      <c r="F38">
        <f>MEDIAN(1475109655!F38,1475109852!F38,1475110050!F38,1475110247!F38,1475110445!F38,1475110642!F38,1475110839!F38,1475111037!F38,1475111234!F38,1475111418!F38,1475150411!F38,1475150626!F38,1475150823!F38,1475151036!F38,1475151250!F38,1475151447!F38,1475151645!F38,1475151842!F38,1475152039!F38,1475152253!F38)</f>
        <v>0</v>
      </c>
      <c r="G38">
        <f>MEDIAN(1475109655!G38,1475109852!G38,1475110050!G38,1475110247!G38,1475110445!G38,1475110642!G38,1475110839!G38,1475111037!G38,1475111234!G38,1475111418!G38,1475150411!G38,1475150626!G38,1475150823!G38,1475151036!G38,1475151250!G38,1475151447!G38,1475151645!G38,1475151842!G38,1475152039!G38,1475152253!G38)</f>
        <v>0</v>
      </c>
      <c r="H38">
        <f>MEDIAN(1475109655!H38,1475109852!H38,1475110050!H38,1475110247!H38,1475110445!H38,1475110642!H38,1475110839!H38,1475111037!H38,1475111234!H38,1475111418!H38,1475150411!H38,1475150626!H38,1475150823!H38,1475151036!H38,1475151250!H38,1475151447!H38,1475151645!H38,1475151842!H38,1475152039!H38,1475152253!H38)</f>
        <v>0</v>
      </c>
      <c r="I38">
        <f>MEDIAN(1475109655!I38,1475109852!I38,1475110050!I38,1475110247!I38,1475110445!I38,1475110642!I38,1475110839!I38,1475111037!I38,1475111234!I38,1475111418!I38,1475150411!I38,1475150626!I38,1475150823!I38,1475151036!I38,1475151250!I38,1475151447!I38,1475151645!I38,1475151842!I38,1475152039!I38,1475152253!I38)</f>
        <v>0</v>
      </c>
      <c r="J38">
        <f>MEDIAN(1475109655!J38,1475109852!J38,1475110050!J38,1475110247!J38,1475110445!J38,1475110642!J38,1475110839!J38,1475111037!J38,1475111234!J38,1475111418!J38,1475150411!J38,1475150626!J38,1475150823!J38,1475151036!J38,1475151250!J38,1475151447!J38,1475151645!J38,1475151842!J38,1475152039!J38,1475152253!J38)</f>
        <v>0</v>
      </c>
      <c r="K38">
        <f>MEDIAN(1475109655!K38,1475109852!K38,1475110050!K38,1475110247!K38,1475110445!K38,1475110642!K38,1475110839!K38,1475111037!K38,1475111234!K38,1475111418!K38,1475150411!K38,1475150626!K38,1475150823!K38,1475151036!K38,1475151250!K38,1475151447!K38,1475151645!K38,1475151842!K38,1475152039!K38,1475152253!K38)</f>
        <v>0</v>
      </c>
      <c r="L38">
        <f>MEDIAN(1475109655!L38,1475109852!L38,1475110050!L38,1475110247!L38,1475110445!L38,1475110642!L38,1475110839!L38,1475111037!L38,1475111234!L38,1475111418!L38,1475150411!L38,1475150626!L38,1475150823!L38,1475151036!L38,1475151250!L38,1475151447!L38,1475151645!L38,1475151842!L38,1475152039!L38,1475152253!L38)</f>
        <v>0</v>
      </c>
      <c r="M38">
        <f>MEDIAN(1475109655!M38,1475109852!M38,1475110050!M38,1475110247!M38,1475110445!M38,1475110642!M38,1475110839!M38,1475111037!M38,1475111234!M38,1475111418!M38,1475150411!M38,1475150626!M38,1475150823!M38,1475151036!M38,1475151250!M38,1475151447!M38,1475151645!M38,1475151842!M38,1475152039!M38,1475152253!M38)</f>
        <v>0</v>
      </c>
      <c r="N38">
        <f>MEDIAN(1475109655!N38,1475109852!N38,1475110050!N38,1475110247!N38,1475110445!N38,1475110642!N38,1475110839!N38,1475111037!N38,1475111234!N38,1475111418!N38,1475150411!N38,1475150626!N38,1475150823!N38,1475151036!N38,1475151250!N38,1475151447!N38,1475151645!N38,1475151842!N38,1475152039!N38,1475152253!N38)</f>
        <v>0</v>
      </c>
      <c r="O38">
        <f>MEDIAN(1475109655!O38,1475109852!O38,1475110050!O38,1475110247!O38,1475110445!O38,1475110642!O38,1475110839!O38,1475111037!O38,1475111234!O38,1475111418!O38,1475150411!O38,1475150626!O38,1475150823!O38,1475151036!O38,1475151250!O38,1475151447!O38,1475151645!O38,1475151842!O38,1475152039!O38,1475152253!O38)</f>
        <v>0</v>
      </c>
      <c r="P38">
        <f>MEDIAN(1475109655!P38,1475109852!P38,1475110050!P38,1475110247!P38,1475110445!P38,1475110642!P38,1475110839!P38,1475111037!P38,1475111234!P38,1475111418!P38,1475150411!P38,1475150626!P38,1475150823!P38,1475151036!P38,1475151250!P38,1475151447!P38,1475151645!P38,1475151842!P38,1475152039!P38,1475152253!P38)</f>
        <v>0</v>
      </c>
      <c r="Q38">
        <f>MEDIAN(1475109655!Q38,1475109852!Q38,1475110050!Q38,1475110247!Q38,1475110445!Q38,1475110642!Q38,1475110839!Q38,1475111037!Q38,1475111234!Q38,1475111418!Q38,1475150411!Q38,1475150626!Q38,1475150823!Q38,1475151036!Q38,1475151250!Q38,1475151447!Q38,1475151645!Q38,1475151842!Q38,1475152039!Q38,1475152253!Q38)</f>
        <v>0</v>
      </c>
      <c r="R38">
        <f>MEDIAN(1475109655!R38,1475109852!R38,1475110050!R38,1475110247!R38,1475110445!R38,1475110642!R38,1475110839!R38,1475111037!R38,1475111234!R38,1475111418!R38,1475150411!R38,1475150626!R38,1475150823!R38,1475151036!R38,1475151250!R38,1475151447!R38,1475151645!R38,1475151842!R38,1475152039!R38,1475152253!R38)</f>
        <v>0</v>
      </c>
      <c r="S38">
        <f>MEDIAN(1475109655!S38,1475109852!S38,1475110050!S38,1475110247!S38,1475110445!S38,1475110642!S38,1475110839!S38,1475111037!S38,1475111234!S38,1475111418!S38,1475150411!S38,1475150626!S38,1475150823!S38,1475151036!S38,1475151250!S38,1475151447!S38,1475151645!S38,1475151842!S38,1475152039!S38,1475152253!S38)</f>
        <v>0</v>
      </c>
      <c r="T38">
        <f>MEDIAN(1475109655!T38,1475109852!T38,1475110050!T38,1475110247!T38,1475110445!T38,1475110642!T38,1475110839!T38,1475111037!T38,1475111234!T38,1475111418!T38,1475150411!T38,1475150626!T38,1475150823!T38,1475151036!T38,1475151250!T38,1475151447!T38,1475151645!T38,1475151842!T38,1475152039!T38,1475152253!T38)</f>
        <v>0</v>
      </c>
      <c r="U38">
        <f>MEDIAN(1475109655!U38,1475109852!U38,1475110050!U38,1475110247!U38,1475110445!U38,1475110642!U38,1475110839!U38,1475111037!U38,1475111234!U38,1475111418!U38,1475150411!U38,1475150626!U38,1475150823!U38,1475151036!U38,1475151250!U38,1475151447!U38,1475151645!U38,1475151842!U38,1475152039!U38,1475152253!U38)</f>
        <v>0</v>
      </c>
      <c r="V38">
        <f>MEDIAN(1475109655!V38,1475109852!V38,1475110050!V38,1475110247!V38,1475110445!V38,1475110642!V38,1475110839!V38,1475111037!V38,1475111234!V38,1475111418!V38,1475150411!V38,1475150626!V38,1475150823!V38,1475151036!V38,1475151250!V38,1475151447!V38,1475151645!V38,1475151842!V38,1475152039!V38,1475152253!V38)</f>
        <v>0</v>
      </c>
      <c r="W38">
        <f>MEDIAN(1475109655!W38,1475109852!W38,1475110050!W38,1475110247!W38,1475110445!W38,1475110642!W38,1475110839!W38,1475111037!W38,1475111234!W38,1475111418!W38,1475150411!W38,1475150626!W38,1475150823!W38,1475151036!W38,1475151250!W38,1475151447!W38,1475151645!W38,1475151842!W38,1475152039!W38,1475152253!W38)</f>
        <v>0</v>
      </c>
    </row>
    <row r="39" spans="1:23">
      <c r="A39">
        <f>MEDIAN(1475109655!A39,1475109852!A39,1475110050!A39,1475110247!A39,1475110445!A39,1475110642!A39,1475110839!A39,1475111037!A39,1475111234!A39,1475111418!A39,1475150411!A39,1475150626!A39,1475150823!A39,1475151036!A39,1475151250!A39,1475151447!A39,1475151645!A39,1475151842!A39,1475152039!A39,1475152253!A39)</f>
        <v>0</v>
      </c>
      <c r="B39">
        <f>MEDIAN(1475109655!B39,1475109852!B39,1475110050!B39,1475110247!B39,1475110445!B39,1475110642!B39,1475110839!B39,1475111037!B39,1475111234!B39,1475111418!B39,1475150411!B39,1475150626!B39,1475150823!B39,1475151036!B39,1475151250!B39,1475151447!B39,1475151645!B39,1475151842!B39,1475152039!B39,1475152253!B39)</f>
        <v>0</v>
      </c>
      <c r="C39">
        <f>MEDIAN(1475109655!C39,1475109852!C39,1475110050!C39,1475110247!C39,1475110445!C39,1475110642!C39,1475110839!C39,1475111037!C39,1475111234!C39,1475111418!C39,1475150411!C39,1475150626!C39,1475150823!C39,1475151036!C39,1475151250!C39,1475151447!C39,1475151645!C39,1475151842!C39,1475152039!C39,1475152253!C39)</f>
        <v>0</v>
      </c>
      <c r="D39">
        <f>MEDIAN(1475109655!D39,1475109852!D39,1475110050!D39,1475110247!D39,1475110445!D39,1475110642!D39,1475110839!D39,1475111037!D39,1475111234!D39,1475111418!D39,1475150411!D39,1475150626!D39,1475150823!D39,1475151036!D39,1475151250!D39,1475151447!D39,1475151645!D39,1475151842!D39,1475152039!D39,1475152253!D39)</f>
        <v>0</v>
      </c>
      <c r="E39">
        <f>MEDIAN(1475109655!E39,1475109852!E39,1475110050!E39,1475110247!E39,1475110445!E39,1475110642!E39,1475110839!E39,1475111037!E39,1475111234!E39,1475111418!E39,1475150411!E39,1475150626!E39,1475150823!E39,1475151036!E39,1475151250!E39,1475151447!E39,1475151645!E39,1475151842!E39,1475152039!E39,1475152253!E39)</f>
        <v>0</v>
      </c>
      <c r="F39">
        <f>MEDIAN(1475109655!F39,1475109852!F39,1475110050!F39,1475110247!F39,1475110445!F39,1475110642!F39,1475110839!F39,1475111037!F39,1475111234!F39,1475111418!F39,1475150411!F39,1475150626!F39,1475150823!F39,1475151036!F39,1475151250!F39,1475151447!F39,1475151645!F39,1475151842!F39,1475152039!F39,1475152253!F39)</f>
        <v>0</v>
      </c>
      <c r="G39">
        <f>MEDIAN(1475109655!G39,1475109852!G39,1475110050!G39,1475110247!G39,1475110445!G39,1475110642!G39,1475110839!G39,1475111037!G39,1475111234!G39,1475111418!G39,1475150411!G39,1475150626!G39,1475150823!G39,1475151036!G39,1475151250!G39,1475151447!G39,1475151645!G39,1475151842!G39,1475152039!G39,1475152253!G39)</f>
        <v>0</v>
      </c>
      <c r="H39">
        <f>MEDIAN(1475109655!H39,1475109852!H39,1475110050!H39,1475110247!H39,1475110445!H39,1475110642!H39,1475110839!H39,1475111037!H39,1475111234!H39,1475111418!H39,1475150411!H39,1475150626!H39,1475150823!H39,1475151036!H39,1475151250!H39,1475151447!H39,1475151645!H39,1475151842!H39,1475152039!H39,1475152253!H39)</f>
        <v>0</v>
      </c>
      <c r="I39">
        <f>MEDIAN(1475109655!I39,1475109852!I39,1475110050!I39,1475110247!I39,1475110445!I39,1475110642!I39,1475110839!I39,1475111037!I39,1475111234!I39,1475111418!I39,1475150411!I39,1475150626!I39,1475150823!I39,1475151036!I39,1475151250!I39,1475151447!I39,1475151645!I39,1475151842!I39,1475152039!I39,1475152253!I39)</f>
        <v>0</v>
      </c>
      <c r="J39">
        <f>MEDIAN(1475109655!J39,1475109852!J39,1475110050!J39,1475110247!J39,1475110445!J39,1475110642!J39,1475110839!J39,1475111037!J39,1475111234!J39,1475111418!J39,1475150411!J39,1475150626!J39,1475150823!J39,1475151036!J39,1475151250!J39,1475151447!J39,1475151645!J39,1475151842!J39,1475152039!J39,1475152253!J39)</f>
        <v>0</v>
      </c>
      <c r="K39">
        <f>MEDIAN(1475109655!K39,1475109852!K39,1475110050!K39,1475110247!K39,1475110445!K39,1475110642!K39,1475110839!K39,1475111037!K39,1475111234!K39,1475111418!K39,1475150411!K39,1475150626!K39,1475150823!K39,1475151036!K39,1475151250!K39,1475151447!K39,1475151645!K39,1475151842!K39,1475152039!K39,1475152253!K39)</f>
        <v>0</v>
      </c>
      <c r="L39">
        <f>MEDIAN(1475109655!L39,1475109852!L39,1475110050!L39,1475110247!L39,1475110445!L39,1475110642!L39,1475110839!L39,1475111037!L39,1475111234!L39,1475111418!L39,1475150411!L39,1475150626!L39,1475150823!L39,1475151036!L39,1475151250!L39,1475151447!L39,1475151645!L39,1475151842!L39,1475152039!L39,1475152253!L39)</f>
        <v>0</v>
      </c>
      <c r="M39">
        <f>MEDIAN(1475109655!M39,1475109852!M39,1475110050!M39,1475110247!M39,1475110445!M39,1475110642!M39,1475110839!M39,1475111037!M39,1475111234!M39,1475111418!M39,1475150411!M39,1475150626!M39,1475150823!M39,1475151036!M39,1475151250!M39,1475151447!M39,1475151645!M39,1475151842!M39,1475152039!M39,1475152253!M39)</f>
        <v>0</v>
      </c>
      <c r="N39">
        <f>MEDIAN(1475109655!N39,1475109852!N39,1475110050!N39,1475110247!N39,1475110445!N39,1475110642!N39,1475110839!N39,1475111037!N39,1475111234!N39,1475111418!N39,1475150411!N39,1475150626!N39,1475150823!N39,1475151036!N39,1475151250!N39,1475151447!N39,1475151645!N39,1475151842!N39,1475152039!N39,1475152253!N39)</f>
        <v>0</v>
      </c>
      <c r="O39">
        <f>MEDIAN(1475109655!O39,1475109852!O39,1475110050!O39,1475110247!O39,1475110445!O39,1475110642!O39,1475110839!O39,1475111037!O39,1475111234!O39,1475111418!O39,1475150411!O39,1475150626!O39,1475150823!O39,1475151036!O39,1475151250!O39,1475151447!O39,1475151645!O39,1475151842!O39,1475152039!O39,1475152253!O39)</f>
        <v>0</v>
      </c>
      <c r="P39">
        <f>MEDIAN(1475109655!P39,1475109852!P39,1475110050!P39,1475110247!P39,1475110445!P39,1475110642!P39,1475110839!P39,1475111037!P39,1475111234!P39,1475111418!P39,1475150411!P39,1475150626!P39,1475150823!P39,1475151036!P39,1475151250!P39,1475151447!P39,1475151645!P39,1475151842!P39,1475152039!P39,1475152253!P39)</f>
        <v>0</v>
      </c>
      <c r="Q39">
        <f>MEDIAN(1475109655!Q39,1475109852!Q39,1475110050!Q39,1475110247!Q39,1475110445!Q39,1475110642!Q39,1475110839!Q39,1475111037!Q39,1475111234!Q39,1475111418!Q39,1475150411!Q39,1475150626!Q39,1475150823!Q39,1475151036!Q39,1475151250!Q39,1475151447!Q39,1475151645!Q39,1475151842!Q39,1475152039!Q39,1475152253!Q39)</f>
        <v>0</v>
      </c>
      <c r="R39">
        <f>MEDIAN(1475109655!R39,1475109852!R39,1475110050!R39,1475110247!R39,1475110445!R39,1475110642!R39,1475110839!R39,1475111037!R39,1475111234!R39,1475111418!R39,1475150411!R39,1475150626!R39,1475150823!R39,1475151036!R39,1475151250!R39,1475151447!R39,1475151645!R39,1475151842!R39,1475152039!R39,1475152253!R39)</f>
        <v>0</v>
      </c>
      <c r="S39">
        <f>MEDIAN(1475109655!S39,1475109852!S39,1475110050!S39,1475110247!S39,1475110445!S39,1475110642!S39,1475110839!S39,1475111037!S39,1475111234!S39,1475111418!S39,1475150411!S39,1475150626!S39,1475150823!S39,1475151036!S39,1475151250!S39,1475151447!S39,1475151645!S39,1475151842!S39,1475152039!S39,1475152253!S39)</f>
        <v>0</v>
      </c>
      <c r="T39">
        <f>MEDIAN(1475109655!T39,1475109852!T39,1475110050!T39,1475110247!T39,1475110445!T39,1475110642!T39,1475110839!T39,1475111037!T39,1475111234!T39,1475111418!T39,1475150411!T39,1475150626!T39,1475150823!T39,1475151036!T39,1475151250!T39,1475151447!T39,1475151645!T39,1475151842!T39,1475152039!T39,1475152253!T39)</f>
        <v>0</v>
      </c>
      <c r="U39">
        <f>MEDIAN(1475109655!U39,1475109852!U39,1475110050!U39,1475110247!U39,1475110445!U39,1475110642!U39,1475110839!U39,1475111037!U39,1475111234!U39,1475111418!U39,1475150411!U39,1475150626!U39,1475150823!U39,1475151036!U39,1475151250!U39,1475151447!U39,1475151645!U39,1475151842!U39,1475152039!U39,1475152253!U39)</f>
        <v>0</v>
      </c>
      <c r="V39">
        <f>MEDIAN(1475109655!V39,1475109852!V39,1475110050!V39,1475110247!V39,1475110445!V39,1475110642!V39,1475110839!V39,1475111037!V39,1475111234!V39,1475111418!V39,1475150411!V39,1475150626!V39,1475150823!V39,1475151036!V39,1475151250!V39,1475151447!V39,1475151645!V39,1475151842!V39,1475152039!V39,1475152253!V39)</f>
        <v>0</v>
      </c>
      <c r="W39">
        <f>MEDIAN(1475109655!W39,1475109852!W39,1475110050!W39,1475110247!W39,1475110445!W39,1475110642!W39,1475110839!W39,1475111037!W39,1475111234!W39,1475111418!W39,1475150411!W39,1475150626!W39,1475150823!W39,1475151036!W39,1475151250!W39,1475151447!W39,1475151645!W39,1475151842!W39,1475152039!W39,1475152253!W39)</f>
        <v>0</v>
      </c>
    </row>
    <row r="40" spans="1:23">
      <c r="A40">
        <f>MEDIAN(1475109655!A40,1475109852!A40,1475110050!A40,1475110247!A40,1475110445!A40,1475110642!A40,1475110839!A40,1475111037!A40,1475111234!A40,1475111418!A40,1475150411!A40,1475150626!A40,1475150823!A40,1475151036!A40,1475151250!A40,1475151447!A40,1475151645!A40,1475151842!A40,1475152039!A40,1475152253!A40)</f>
        <v>0</v>
      </c>
      <c r="B40">
        <f>MEDIAN(1475109655!B40,1475109852!B40,1475110050!B40,1475110247!B40,1475110445!B40,1475110642!B40,1475110839!B40,1475111037!B40,1475111234!B40,1475111418!B40,1475150411!B40,1475150626!B40,1475150823!B40,1475151036!B40,1475151250!B40,1475151447!B40,1475151645!B40,1475151842!B40,1475152039!B40,1475152253!B40)</f>
        <v>0</v>
      </c>
      <c r="C40">
        <f>MEDIAN(1475109655!C40,1475109852!C40,1475110050!C40,1475110247!C40,1475110445!C40,1475110642!C40,1475110839!C40,1475111037!C40,1475111234!C40,1475111418!C40,1475150411!C40,1475150626!C40,1475150823!C40,1475151036!C40,1475151250!C40,1475151447!C40,1475151645!C40,1475151842!C40,1475152039!C40,1475152253!C40)</f>
        <v>0</v>
      </c>
      <c r="D40">
        <f>MEDIAN(1475109655!D40,1475109852!D40,1475110050!D40,1475110247!D40,1475110445!D40,1475110642!D40,1475110839!D40,1475111037!D40,1475111234!D40,1475111418!D40,1475150411!D40,1475150626!D40,1475150823!D40,1475151036!D40,1475151250!D40,1475151447!D40,1475151645!D40,1475151842!D40,1475152039!D40,1475152253!D40)</f>
        <v>0</v>
      </c>
      <c r="E40">
        <f>MEDIAN(1475109655!E40,1475109852!E40,1475110050!E40,1475110247!E40,1475110445!E40,1475110642!E40,1475110839!E40,1475111037!E40,1475111234!E40,1475111418!E40,1475150411!E40,1475150626!E40,1475150823!E40,1475151036!E40,1475151250!E40,1475151447!E40,1475151645!E40,1475151842!E40,1475152039!E40,1475152253!E40)</f>
        <v>0</v>
      </c>
      <c r="F40">
        <f>MEDIAN(1475109655!F40,1475109852!F40,1475110050!F40,1475110247!F40,1475110445!F40,1475110642!F40,1475110839!F40,1475111037!F40,1475111234!F40,1475111418!F40,1475150411!F40,1475150626!F40,1475150823!F40,1475151036!F40,1475151250!F40,1475151447!F40,1475151645!F40,1475151842!F40,1475152039!F40,1475152253!F40)</f>
        <v>0</v>
      </c>
      <c r="G40">
        <f>MEDIAN(1475109655!G40,1475109852!G40,1475110050!G40,1475110247!G40,1475110445!G40,1475110642!G40,1475110839!G40,1475111037!G40,1475111234!G40,1475111418!G40,1475150411!G40,1475150626!G40,1475150823!G40,1475151036!G40,1475151250!G40,1475151447!G40,1475151645!G40,1475151842!G40,1475152039!G40,1475152253!G40)</f>
        <v>0</v>
      </c>
      <c r="H40">
        <f>MEDIAN(1475109655!H40,1475109852!H40,1475110050!H40,1475110247!H40,1475110445!H40,1475110642!H40,1475110839!H40,1475111037!H40,1475111234!H40,1475111418!H40,1475150411!H40,1475150626!H40,1475150823!H40,1475151036!H40,1475151250!H40,1475151447!H40,1475151645!H40,1475151842!H40,1475152039!H40,1475152253!H40)</f>
        <v>0</v>
      </c>
      <c r="I40">
        <f>MEDIAN(1475109655!I40,1475109852!I40,1475110050!I40,1475110247!I40,1475110445!I40,1475110642!I40,1475110839!I40,1475111037!I40,1475111234!I40,1475111418!I40,1475150411!I40,1475150626!I40,1475150823!I40,1475151036!I40,1475151250!I40,1475151447!I40,1475151645!I40,1475151842!I40,1475152039!I40,1475152253!I40)</f>
        <v>0</v>
      </c>
      <c r="J40">
        <f>MEDIAN(1475109655!J40,1475109852!J40,1475110050!J40,1475110247!J40,1475110445!J40,1475110642!J40,1475110839!J40,1475111037!J40,1475111234!J40,1475111418!J40,1475150411!J40,1475150626!J40,1475150823!J40,1475151036!J40,1475151250!J40,1475151447!J40,1475151645!J40,1475151842!J40,1475152039!J40,1475152253!J40)</f>
        <v>0</v>
      </c>
      <c r="K40">
        <f>MEDIAN(1475109655!K40,1475109852!K40,1475110050!K40,1475110247!K40,1475110445!K40,1475110642!K40,1475110839!K40,1475111037!K40,1475111234!K40,1475111418!K40,1475150411!K40,1475150626!K40,1475150823!K40,1475151036!K40,1475151250!K40,1475151447!K40,1475151645!K40,1475151842!K40,1475152039!K40,1475152253!K40)</f>
        <v>0</v>
      </c>
      <c r="L40">
        <f>MEDIAN(1475109655!L40,1475109852!L40,1475110050!L40,1475110247!L40,1475110445!L40,1475110642!L40,1475110839!L40,1475111037!L40,1475111234!L40,1475111418!L40,1475150411!L40,1475150626!L40,1475150823!L40,1475151036!L40,1475151250!L40,1475151447!L40,1475151645!L40,1475151842!L40,1475152039!L40,1475152253!L40)</f>
        <v>0</v>
      </c>
      <c r="M40">
        <f>MEDIAN(1475109655!M40,1475109852!M40,1475110050!M40,1475110247!M40,1475110445!M40,1475110642!M40,1475110839!M40,1475111037!M40,1475111234!M40,1475111418!M40,1475150411!M40,1475150626!M40,1475150823!M40,1475151036!M40,1475151250!M40,1475151447!M40,1475151645!M40,1475151842!M40,1475152039!M40,1475152253!M40)</f>
        <v>0</v>
      </c>
      <c r="N40">
        <f>MEDIAN(1475109655!N40,1475109852!N40,1475110050!N40,1475110247!N40,1475110445!N40,1475110642!N40,1475110839!N40,1475111037!N40,1475111234!N40,1475111418!N40,1475150411!N40,1475150626!N40,1475150823!N40,1475151036!N40,1475151250!N40,1475151447!N40,1475151645!N40,1475151842!N40,1475152039!N40,1475152253!N40)</f>
        <v>0</v>
      </c>
      <c r="O40">
        <f>MEDIAN(1475109655!O40,1475109852!O40,1475110050!O40,1475110247!O40,1475110445!O40,1475110642!O40,1475110839!O40,1475111037!O40,1475111234!O40,1475111418!O40,1475150411!O40,1475150626!O40,1475150823!O40,1475151036!O40,1475151250!O40,1475151447!O40,1475151645!O40,1475151842!O40,1475152039!O40,1475152253!O40)</f>
        <v>0</v>
      </c>
      <c r="P40">
        <f>MEDIAN(1475109655!P40,1475109852!P40,1475110050!P40,1475110247!P40,1475110445!P40,1475110642!P40,1475110839!P40,1475111037!P40,1475111234!P40,1475111418!P40,1475150411!P40,1475150626!P40,1475150823!P40,1475151036!P40,1475151250!P40,1475151447!P40,1475151645!P40,1475151842!P40,1475152039!P40,1475152253!P40)</f>
        <v>0</v>
      </c>
      <c r="Q40">
        <f>MEDIAN(1475109655!Q40,1475109852!Q40,1475110050!Q40,1475110247!Q40,1475110445!Q40,1475110642!Q40,1475110839!Q40,1475111037!Q40,1475111234!Q40,1475111418!Q40,1475150411!Q40,1475150626!Q40,1475150823!Q40,1475151036!Q40,1475151250!Q40,1475151447!Q40,1475151645!Q40,1475151842!Q40,1475152039!Q40,1475152253!Q40)</f>
        <v>0</v>
      </c>
      <c r="R40">
        <f>MEDIAN(1475109655!R40,1475109852!R40,1475110050!R40,1475110247!R40,1475110445!R40,1475110642!R40,1475110839!R40,1475111037!R40,1475111234!R40,1475111418!R40,1475150411!R40,1475150626!R40,1475150823!R40,1475151036!R40,1475151250!R40,1475151447!R40,1475151645!R40,1475151842!R40,1475152039!R40,1475152253!R40)</f>
        <v>0</v>
      </c>
      <c r="S40">
        <f>MEDIAN(1475109655!S40,1475109852!S40,1475110050!S40,1475110247!S40,1475110445!S40,1475110642!S40,1475110839!S40,1475111037!S40,1475111234!S40,1475111418!S40,1475150411!S40,1475150626!S40,1475150823!S40,1475151036!S40,1475151250!S40,1475151447!S40,1475151645!S40,1475151842!S40,1475152039!S40,1475152253!S40)</f>
        <v>0</v>
      </c>
      <c r="T40">
        <f>MEDIAN(1475109655!T40,1475109852!T40,1475110050!T40,1475110247!T40,1475110445!T40,1475110642!T40,1475110839!T40,1475111037!T40,1475111234!T40,1475111418!T40,1475150411!T40,1475150626!T40,1475150823!T40,1475151036!T40,1475151250!T40,1475151447!T40,1475151645!T40,1475151842!T40,1475152039!T40,1475152253!T40)</f>
        <v>0</v>
      </c>
      <c r="U40">
        <f>MEDIAN(1475109655!U40,1475109852!U40,1475110050!U40,1475110247!U40,1475110445!U40,1475110642!U40,1475110839!U40,1475111037!U40,1475111234!U40,1475111418!U40,1475150411!U40,1475150626!U40,1475150823!U40,1475151036!U40,1475151250!U40,1475151447!U40,1475151645!U40,1475151842!U40,1475152039!U40,1475152253!U40)</f>
        <v>0</v>
      </c>
      <c r="V40">
        <f>MEDIAN(1475109655!V40,1475109852!V40,1475110050!V40,1475110247!V40,1475110445!V40,1475110642!V40,1475110839!V40,1475111037!V40,1475111234!V40,1475111418!V40,1475150411!V40,1475150626!V40,1475150823!V40,1475151036!V40,1475151250!V40,1475151447!V40,1475151645!V40,1475151842!V40,1475152039!V40,1475152253!V40)</f>
        <v>0</v>
      </c>
      <c r="W40">
        <f>MEDIAN(1475109655!W40,1475109852!W40,1475110050!W40,1475110247!W40,1475110445!W40,1475110642!W40,1475110839!W40,1475111037!W40,1475111234!W40,1475111418!W40,1475150411!W40,1475150626!W40,1475150823!W40,1475151036!W40,1475151250!W40,1475151447!W40,1475151645!W40,1475151842!W40,1475152039!W40,1475152253!W40)</f>
        <v>0</v>
      </c>
    </row>
    <row r="41" spans="1:23">
      <c r="A41">
        <f>MEDIAN(1475109655!A41,1475109852!A41,1475110050!A41,1475110247!A41,1475110445!A41,1475110642!A41,1475110839!A41,1475111037!A41,1475111234!A41,1475111418!A41,1475150411!A41,1475150626!A41,1475150823!A41,1475151036!A41,1475151250!A41,1475151447!A41,1475151645!A41,1475151842!A41,1475152039!A41,1475152253!A41)</f>
        <v>0</v>
      </c>
      <c r="B41">
        <f>MEDIAN(1475109655!B41,1475109852!B41,1475110050!B41,1475110247!B41,1475110445!B41,1475110642!B41,1475110839!B41,1475111037!B41,1475111234!B41,1475111418!B41,1475150411!B41,1475150626!B41,1475150823!B41,1475151036!B41,1475151250!B41,1475151447!B41,1475151645!B41,1475151842!B41,1475152039!B41,1475152253!B41)</f>
        <v>0</v>
      </c>
      <c r="C41">
        <f>MEDIAN(1475109655!C41,1475109852!C41,1475110050!C41,1475110247!C41,1475110445!C41,1475110642!C41,1475110839!C41,1475111037!C41,1475111234!C41,1475111418!C41,1475150411!C41,1475150626!C41,1475150823!C41,1475151036!C41,1475151250!C41,1475151447!C41,1475151645!C41,1475151842!C41,1475152039!C41,1475152253!C41)</f>
        <v>0</v>
      </c>
      <c r="D41">
        <f>MEDIAN(1475109655!D41,1475109852!D41,1475110050!D41,1475110247!D41,1475110445!D41,1475110642!D41,1475110839!D41,1475111037!D41,1475111234!D41,1475111418!D41,1475150411!D41,1475150626!D41,1475150823!D41,1475151036!D41,1475151250!D41,1475151447!D41,1475151645!D41,1475151842!D41,1475152039!D41,1475152253!D41)</f>
        <v>0</v>
      </c>
      <c r="E41">
        <f>MEDIAN(1475109655!E41,1475109852!E41,1475110050!E41,1475110247!E41,1475110445!E41,1475110642!E41,1475110839!E41,1475111037!E41,1475111234!E41,1475111418!E41,1475150411!E41,1475150626!E41,1475150823!E41,1475151036!E41,1475151250!E41,1475151447!E41,1475151645!E41,1475151842!E41,1475152039!E41,1475152253!E41)</f>
        <v>0</v>
      </c>
      <c r="F41">
        <f>MEDIAN(1475109655!F41,1475109852!F41,1475110050!F41,1475110247!F41,1475110445!F41,1475110642!F41,1475110839!F41,1475111037!F41,1475111234!F41,1475111418!F41,1475150411!F41,1475150626!F41,1475150823!F41,1475151036!F41,1475151250!F41,1475151447!F41,1475151645!F41,1475151842!F41,1475152039!F41,1475152253!F41)</f>
        <v>0</v>
      </c>
      <c r="G41">
        <f>MEDIAN(1475109655!G41,1475109852!G41,1475110050!G41,1475110247!G41,1475110445!G41,1475110642!G41,1475110839!G41,1475111037!G41,1475111234!G41,1475111418!G41,1475150411!G41,1475150626!G41,1475150823!G41,1475151036!G41,1475151250!G41,1475151447!G41,1475151645!G41,1475151842!G41,1475152039!G41,1475152253!G41)</f>
        <v>0</v>
      </c>
      <c r="H41">
        <f>MEDIAN(1475109655!H41,1475109852!H41,1475110050!H41,1475110247!H41,1475110445!H41,1475110642!H41,1475110839!H41,1475111037!H41,1475111234!H41,1475111418!H41,1475150411!H41,1475150626!H41,1475150823!H41,1475151036!H41,1475151250!H41,1475151447!H41,1475151645!H41,1475151842!H41,1475152039!H41,1475152253!H41)</f>
        <v>0</v>
      </c>
      <c r="I41">
        <f>MEDIAN(1475109655!I41,1475109852!I41,1475110050!I41,1475110247!I41,1475110445!I41,1475110642!I41,1475110839!I41,1475111037!I41,1475111234!I41,1475111418!I41,1475150411!I41,1475150626!I41,1475150823!I41,1475151036!I41,1475151250!I41,1475151447!I41,1475151645!I41,1475151842!I41,1475152039!I41,1475152253!I41)</f>
        <v>0</v>
      </c>
      <c r="J41">
        <f>MEDIAN(1475109655!J41,1475109852!J41,1475110050!J41,1475110247!J41,1475110445!J41,1475110642!J41,1475110839!J41,1475111037!J41,1475111234!J41,1475111418!J41,1475150411!J41,1475150626!J41,1475150823!J41,1475151036!J41,1475151250!J41,1475151447!J41,1475151645!J41,1475151842!J41,1475152039!J41,1475152253!J41)</f>
        <v>0</v>
      </c>
      <c r="K41">
        <f>MEDIAN(1475109655!K41,1475109852!K41,1475110050!K41,1475110247!K41,1475110445!K41,1475110642!K41,1475110839!K41,1475111037!K41,1475111234!K41,1475111418!K41,1475150411!K41,1475150626!K41,1475150823!K41,1475151036!K41,1475151250!K41,1475151447!K41,1475151645!K41,1475151842!K41,1475152039!K41,1475152253!K41)</f>
        <v>0</v>
      </c>
      <c r="L41">
        <f>MEDIAN(1475109655!L41,1475109852!L41,1475110050!L41,1475110247!L41,1475110445!L41,1475110642!L41,1475110839!L41,1475111037!L41,1475111234!L41,1475111418!L41,1475150411!L41,1475150626!L41,1475150823!L41,1475151036!L41,1475151250!L41,1475151447!L41,1475151645!L41,1475151842!L41,1475152039!L41,1475152253!L41)</f>
        <v>0</v>
      </c>
      <c r="M41">
        <f>MEDIAN(1475109655!M41,1475109852!M41,1475110050!M41,1475110247!M41,1475110445!M41,1475110642!M41,1475110839!M41,1475111037!M41,1475111234!M41,1475111418!M41,1475150411!M41,1475150626!M41,1475150823!M41,1475151036!M41,1475151250!M41,1475151447!M41,1475151645!M41,1475151842!M41,1475152039!M41,1475152253!M41)</f>
        <v>0</v>
      </c>
      <c r="N41">
        <f>MEDIAN(1475109655!N41,1475109852!N41,1475110050!N41,1475110247!N41,1475110445!N41,1475110642!N41,1475110839!N41,1475111037!N41,1475111234!N41,1475111418!N41,1475150411!N41,1475150626!N41,1475150823!N41,1475151036!N41,1475151250!N41,1475151447!N41,1475151645!N41,1475151842!N41,1475152039!N41,1475152253!N41)</f>
        <v>0</v>
      </c>
      <c r="O41">
        <f>MEDIAN(1475109655!O41,1475109852!O41,1475110050!O41,1475110247!O41,1475110445!O41,1475110642!O41,1475110839!O41,1475111037!O41,1475111234!O41,1475111418!O41,1475150411!O41,1475150626!O41,1475150823!O41,1475151036!O41,1475151250!O41,1475151447!O41,1475151645!O41,1475151842!O41,1475152039!O41,1475152253!O41)</f>
        <v>0</v>
      </c>
      <c r="P41">
        <f>MEDIAN(1475109655!P41,1475109852!P41,1475110050!P41,1475110247!P41,1475110445!P41,1475110642!P41,1475110839!P41,1475111037!P41,1475111234!P41,1475111418!P41,1475150411!P41,1475150626!P41,1475150823!P41,1475151036!P41,1475151250!P41,1475151447!P41,1475151645!P41,1475151842!P41,1475152039!P41,1475152253!P41)</f>
        <v>0</v>
      </c>
      <c r="Q41">
        <f>MEDIAN(1475109655!Q41,1475109852!Q41,1475110050!Q41,1475110247!Q41,1475110445!Q41,1475110642!Q41,1475110839!Q41,1475111037!Q41,1475111234!Q41,1475111418!Q41,1475150411!Q41,1475150626!Q41,1475150823!Q41,1475151036!Q41,1475151250!Q41,1475151447!Q41,1475151645!Q41,1475151842!Q41,1475152039!Q41,1475152253!Q41)</f>
        <v>0</v>
      </c>
      <c r="R41">
        <f>MEDIAN(1475109655!R41,1475109852!R41,1475110050!R41,1475110247!R41,1475110445!R41,1475110642!R41,1475110839!R41,1475111037!R41,1475111234!R41,1475111418!R41,1475150411!R41,1475150626!R41,1475150823!R41,1475151036!R41,1475151250!R41,1475151447!R41,1475151645!R41,1475151842!R41,1475152039!R41,1475152253!R41)</f>
        <v>0</v>
      </c>
      <c r="S41">
        <f>MEDIAN(1475109655!S41,1475109852!S41,1475110050!S41,1475110247!S41,1475110445!S41,1475110642!S41,1475110839!S41,1475111037!S41,1475111234!S41,1475111418!S41,1475150411!S41,1475150626!S41,1475150823!S41,1475151036!S41,1475151250!S41,1475151447!S41,1475151645!S41,1475151842!S41,1475152039!S41,1475152253!S41)</f>
        <v>0</v>
      </c>
      <c r="T41">
        <f>MEDIAN(1475109655!T41,1475109852!T41,1475110050!T41,1475110247!T41,1475110445!T41,1475110642!T41,1475110839!T41,1475111037!T41,1475111234!T41,1475111418!T41,1475150411!T41,1475150626!T41,1475150823!T41,1475151036!T41,1475151250!T41,1475151447!T41,1475151645!T41,1475151842!T41,1475152039!T41,1475152253!T41)</f>
        <v>0</v>
      </c>
      <c r="U41">
        <f>MEDIAN(1475109655!U41,1475109852!U41,1475110050!U41,1475110247!U41,1475110445!U41,1475110642!U41,1475110839!U41,1475111037!U41,1475111234!U41,1475111418!U41,1475150411!U41,1475150626!U41,1475150823!U41,1475151036!U41,1475151250!U41,1475151447!U41,1475151645!U41,1475151842!U41,1475152039!U41,1475152253!U41)</f>
        <v>0</v>
      </c>
      <c r="V41">
        <f>MEDIAN(1475109655!V41,1475109852!V41,1475110050!V41,1475110247!V41,1475110445!V41,1475110642!V41,1475110839!V41,1475111037!V41,1475111234!V41,1475111418!V41,1475150411!V41,1475150626!V41,1475150823!V41,1475151036!V41,1475151250!V41,1475151447!V41,1475151645!V41,1475151842!V41,1475152039!V41,1475152253!V41)</f>
        <v>0</v>
      </c>
      <c r="W41">
        <f>MEDIAN(1475109655!W41,1475109852!W41,1475110050!W41,1475110247!W41,1475110445!W41,1475110642!W41,1475110839!W41,1475111037!W41,1475111234!W41,1475111418!W41,1475150411!W41,1475150626!W41,1475150823!W41,1475151036!W41,1475151250!W41,1475151447!W41,1475151645!W41,1475151842!W41,1475152039!W41,1475152253!W41)</f>
        <v>0</v>
      </c>
    </row>
    <row r="42" spans="1:23">
      <c r="A42">
        <f>MEDIAN(1475109655!A42,1475109852!A42,1475110050!A42,1475110247!A42,1475110445!A42,1475110642!A42,1475110839!A42,1475111037!A42,1475111234!A42,1475111418!A42,1475150411!A42,1475150626!A42,1475150823!A42,1475151036!A42,1475151250!A42,1475151447!A42,1475151645!A42,1475151842!A42,1475152039!A42,1475152253!A42)</f>
        <v>0</v>
      </c>
      <c r="B42">
        <f>MEDIAN(1475109655!B42,1475109852!B42,1475110050!B42,1475110247!B42,1475110445!B42,1475110642!B42,1475110839!B42,1475111037!B42,1475111234!B42,1475111418!B42,1475150411!B42,1475150626!B42,1475150823!B42,1475151036!B42,1475151250!B42,1475151447!B42,1475151645!B42,1475151842!B42,1475152039!B42,1475152253!B42)</f>
        <v>0</v>
      </c>
      <c r="C42">
        <f>MEDIAN(1475109655!C42,1475109852!C42,1475110050!C42,1475110247!C42,1475110445!C42,1475110642!C42,1475110839!C42,1475111037!C42,1475111234!C42,1475111418!C42,1475150411!C42,1475150626!C42,1475150823!C42,1475151036!C42,1475151250!C42,1475151447!C42,1475151645!C42,1475151842!C42,1475152039!C42,1475152253!C42)</f>
        <v>0</v>
      </c>
      <c r="D42">
        <f>MEDIAN(1475109655!D42,1475109852!D42,1475110050!D42,1475110247!D42,1475110445!D42,1475110642!D42,1475110839!D42,1475111037!D42,1475111234!D42,1475111418!D42,1475150411!D42,1475150626!D42,1475150823!D42,1475151036!D42,1475151250!D42,1475151447!D42,1475151645!D42,1475151842!D42,1475152039!D42,1475152253!D42)</f>
        <v>0</v>
      </c>
      <c r="E42">
        <f>MEDIAN(1475109655!E42,1475109852!E42,1475110050!E42,1475110247!E42,1475110445!E42,1475110642!E42,1475110839!E42,1475111037!E42,1475111234!E42,1475111418!E42,1475150411!E42,1475150626!E42,1475150823!E42,1475151036!E42,1475151250!E42,1475151447!E42,1475151645!E42,1475151842!E42,1475152039!E42,1475152253!E42)</f>
        <v>0</v>
      </c>
      <c r="F42">
        <f>MEDIAN(1475109655!F42,1475109852!F42,1475110050!F42,1475110247!F42,1475110445!F42,1475110642!F42,1475110839!F42,1475111037!F42,1475111234!F42,1475111418!F42,1475150411!F42,1475150626!F42,1475150823!F42,1475151036!F42,1475151250!F42,1475151447!F42,1475151645!F42,1475151842!F42,1475152039!F42,1475152253!F42)</f>
        <v>0</v>
      </c>
      <c r="G42">
        <f>MEDIAN(1475109655!G42,1475109852!G42,1475110050!G42,1475110247!G42,1475110445!G42,1475110642!G42,1475110839!G42,1475111037!G42,1475111234!G42,1475111418!G42,1475150411!G42,1475150626!G42,1475150823!G42,1475151036!G42,1475151250!G42,1475151447!G42,1475151645!G42,1475151842!G42,1475152039!G42,1475152253!G42)</f>
        <v>0</v>
      </c>
      <c r="H42">
        <f>MEDIAN(1475109655!H42,1475109852!H42,1475110050!H42,1475110247!H42,1475110445!H42,1475110642!H42,1475110839!H42,1475111037!H42,1475111234!H42,1475111418!H42,1475150411!H42,1475150626!H42,1475150823!H42,1475151036!H42,1475151250!H42,1475151447!H42,1475151645!H42,1475151842!H42,1475152039!H42,1475152253!H42)</f>
        <v>0</v>
      </c>
      <c r="I42">
        <f>MEDIAN(1475109655!I42,1475109852!I42,1475110050!I42,1475110247!I42,1475110445!I42,1475110642!I42,1475110839!I42,1475111037!I42,1475111234!I42,1475111418!I42,1475150411!I42,1475150626!I42,1475150823!I42,1475151036!I42,1475151250!I42,1475151447!I42,1475151645!I42,1475151842!I42,1475152039!I42,1475152253!I42)</f>
        <v>0</v>
      </c>
      <c r="J42">
        <f>MEDIAN(1475109655!J42,1475109852!J42,1475110050!J42,1475110247!J42,1475110445!J42,1475110642!J42,1475110839!J42,1475111037!J42,1475111234!J42,1475111418!J42,1475150411!J42,1475150626!J42,1475150823!J42,1475151036!J42,1475151250!J42,1475151447!J42,1475151645!J42,1475151842!J42,1475152039!J42,1475152253!J42)</f>
        <v>0</v>
      </c>
      <c r="K42">
        <f>MEDIAN(1475109655!K42,1475109852!K42,1475110050!K42,1475110247!K42,1475110445!K42,1475110642!K42,1475110839!K42,1475111037!K42,1475111234!K42,1475111418!K42,1475150411!K42,1475150626!K42,1475150823!K42,1475151036!K42,1475151250!K42,1475151447!K42,1475151645!K42,1475151842!K42,1475152039!K42,1475152253!K42)</f>
        <v>0</v>
      </c>
      <c r="L42">
        <f>MEDIAN(1475109655!L42,1475109852!L42,1475110050!L42,1475110247!L42,1475110445!L42,1475110642!L42,1475110839!L42,1475111037!L42,1475111234!L42,1475111418!L42,1475150411!L42,1475150626!L42,1475150823!L42,1475151036!L42,1475151250!L42,1475151447!L42,1475151645!L42,1475151842!L42,1475152039!L42,1475152253!L42)</f>
        <v>0</v>
      </c>
      <c r="M42">
        <f>MEDIAN(1475109655!M42,1475109852!M42,1475110050!M42,1475110247!M42,1475110445!M42,1475110642!M42,1475110839!M42,1475111037!M42,1475111234!M42,1475111418!M42,1475150411!M42,1475150626!M42,1475150823!M42,1475151036!M42,1475151250!M42,1475151447!M42,1475151645!M42,1475151842!M42,1475152039!M42,1475152253!M42)</f>
        <v>0</v>
      </c>
      <c r="N42">
        <f>MEDIAN(1475109655!N42,1475109852!N42,1475110050!N42,1475110247!N42,1475110445!N42,1475110642!N42,1475110839!N42,1475111037!N42,1475111234!N42,1475111418!N42,1475150411!N42,1475150626!N42,1475150823!N42,1475151036!N42,1475151250!N42,1475151447!N42,1475151645!N42,1475151842!N42,1475152039!N42,1475152253!N42)</f>
        <v>0</v>
      </c>
      <c r="O42">
        <f>MEDIAN(1475109655!O42,1475109852!O42,1475110050!O42,1475110247!O42,1475110445!O42,1475110642!O42,1475110839!O42,1475111037!O42,1475111234!O42,1475111418!O42,1475150411!O42,1475150626!O42,1475150823!O42,1475151036!O42,1475151250!O42,1475151447!O42,1475151645!O42,1475151842!O42,1475152039!O42,1475152253!O42)</f>
        <v>0</v>
      </c>
      <c r="P42">
        <f>MEDIAN(1475109655!P42,1475109852!P42,1475110050!P42,1475110247!P42,1475110445!P42,1475110642!P42,1475110839!P42,1475111037!P42,1475111234!P42,1475111418!P42,1475150411!P42,1475150626!P42,1475150823!P42,1475151036!P42,1475151250!P42,1475151447!P42,1475151645!P42,1475151842!P42,1475152039!P42,1475152253!P42)</f>
        <v>0</v>
      </c>
      <c r="Q42">
        <f>MEDIAN(1475109655!Q42,1475109852!Q42,1475110050!Q42,1475110247!Q42,1475110445!Q42,1475110642!Q42,1475110839!Q42,1475111037!Q42,1475111234!Q42,1475111418!Q42,1475150411!Q42,1475150626!Q42,1475150823!Q42,1475151036!Q42,1475151250!Q42,1475151447!Q42,1475151645!Q42,1475151842!Q42,1475152039!Q42,1475152253!Q42)</f>
        <v>0</v>
      </c>
      <c r="R42">
        <f>MEDIAN(1475109655!R42,1475109852!R42,1475110050!R42,1475110247!R42,1475110445!R42,1475110642!R42,1475110839!R42,1475111037!R42,1475111234!R42,1475111418!R42,1475150411!R42,1475150626!R42,1475150823!R42,1475151036!R42,1475151250!R42,1475151447!R42,1475151645!R42,1475151842!R42,1475152039!R42,1475152253!R42)</f>
        <v>0</v>
      </c>
      <c r="S42">
        <f>MEDIAN(1475109655!S42,1475109852!S42,1475110050!S42,1475110247!S42,1475110445!S42,1475110642!S42,1475110839!S42,1475111037!S42,1475111234!S42,1475111418!S42,1475150411!S42,1475150626!S42,1475150823!S42,1475151036!S42,1475151250!S42,1475151447!S42,1475151645!S42,1475151842!S42,1475152039!S42,1475152253!S42)</f>
        <v>0</v>
      </c>
      <c r="T42">
        <f>MEDIAN(1475109655!T42,1475109852!T42,1475110050!T42,1475110247!T42,1475110445!T42,1475110642!T42,1475110839!T42,1475111037!T42,1475111234!T42,1475111418!T42,1475150411!T42,1475150626!T42,1475150823!T42,1475151036!T42,1475151250!T42,1475151447!T42,1475151645!T42,1475151842!T42,1475152039!T42,1475152253!T42)</f>
        <v>0</v>
      </c>
      <c r="U42">
        <f>MEDIAN(1475109655!U42,1475109852!U42,1475110050!U42,1475110247!U42,1475110445!U42,1475110642!U42,1475110839!U42,1475111037!U42,1475111234!U42,1475111418!U42,1475150411!U42,1475150626!U42,1475150823!U42,1475151036!U42,1475151250!U42,1475151447!U42,1475151645!U42,1475151842!U42,1475152039!U42,1475152253!U42)</f>
        <v>0</v>
      </c>
      <c r="V42">
        <f>MEDIAN(1475109655!V42,1475109852!V42,1475110050!V42,1475110247!V42,1475110445!V42,1475110642!V42,1475110839!V42,1475111037!V42,1475111234!V42,1475111418!V42,1475150411!V42,1475150626!V42,1475150823!V42,1475151036!V42,1475151250!V42,1475151447!V42,1475151645!V42,1475151842!V42,1475152039!V42,1475152253!V42)</f>
        <v>0</v>
      </c>
      <c r="W42">
        <f>MEDIAN(1475109655!W42,1475109852!W42,1475110050!W42,1475110247!W42,1475110445!W42,1475110642!W42,1475110839!W42,1475111037!W42,1475111234!W42,1475111418!W42,1475150411!W42,1475150626!W42,1475150823!W42,1475151036!W42,1475151250!W42,1475151447!W42,1475151645!W42,1475151842!W42,1475152039!W42,1475152253!W42)</f>
        <v>0</v>
      </c>
    </row>
    <row r="43" spans="1:23">
      <c r="A43">
        <f>MEDIAN(1475109655!A43,1475109852!A43,1475110050!A43,1475110247!A43,1475110445!A43,1475110642!A43,1475110839!A43,1475111037!A43,1475111234!A43,1475111418!A43,1475150411!A43,1475150626!A43,1475150823!A43,1475151036!A43,1475151250!A43,1475151447!A43,1475151645!A43,1475151842!A43,1475152039!A43,1475152253!A43)</f>
        <v>0</v>
      </c>
      <c r="B43">
        <f>MEDIAN(1475109655!B43,1475109852!B43,1475110050!B43,1475110247!B43,1475110445!B43,1475110642!B43,1475110839!B43,1475111037!B43,1475111234!B43,1475111418!B43,1475150411!B43,1475150626!B43,1475150823!B43,1475151036!B43,1475151250!B43,1475151447!B43,1475151645!B43,1475151842!B43,1475152039!B43,1475152253!B43)</f>
        <v>0</v>
      </c>
      <c r="C43">
        <f>MEDIAN(1475109655!C43,1475109852!C43,1475110050!C43,1475110247!C43,1475110445!C43,1475110642!C43,1475110839!C43,1475111037!C43,1475111234!C43,1475111418!C43,1475150411!C43,1475150626!C43,1475150823!C43,1475151036!C43,1475151250!C43,1475151447!C43,1475151645!C43,1475151842!C43,1475152039!C43,1475152253!C43)</f>
        <v>0</v>
      </c>
      <c r="D43">
        <f>MEDIAN(1475109655!D43,1475109852!D43,1475110050!D43,1475110247!D43,1475110445!D43,1475110642!D43,1475110839!D43,1475111037!D43,1475111234!D43,1475111418!D43,1475150411!D43,1475150626!D43,1475150823!D43,1475151036!D43,1475151250!D43,1475151447!D43,1475151645!D43,1475151842!D43,1475152039!D43,1475152253!D43)</f>
        <v>0</v>
      </c>
      <c r="E43">
        <f>MEDIAN(1475109655!E43,1475109852!E43,1475110050!E43,1475110247!E43,1475110445!E43,1475110642!E43,1475110839!E43,1475111037!E43,1475111234!E43,1475111418!E43,1475150411!E43,1475150626!E43,1475150823!E43,1475151036!E43,1475151250!E43,1475151447!E43,1475151645!E43,1475151842!E43,1475152039!E43,1475152253!E43)</f>
        <v>0</v>
      </c>
      <c r="F43">
        <f>MEDIAN(1475109655!F43,1475109852!F43,1475110050!F43,1475110247!F43,1475110445!F43,1475110642!F43,1475110839!F43,1475111037!F43,1475111234!F43,1475111418!F43,1475150411!F43,1475150626!F43,1475150823!F43,1475151036!F43,1475151250!F43,1475151447!F43,1475151645!F43,1475151842!F43,1475152039!F43,1475152253!F43)</f>
        <v>0</v>
      </c>
      <c r="G43">
        <f>MEDIAN(1475109655!G43,1475109852!G43,1475110050!G43,1475110247!G43,1475110445!G43,1475110642!G43,1475110839!G43,1475111037!G43,1475111234!G43,1475111418!G43,1475150411!G43,1475150626!G43,1475150823!G43,1475151036!G43,1475151250!G43,1475151447!G43,1475151645!G43,1475151842!G43,1475152039!G43,1475152253!G43)</f>
        <v>0</v>
      </c>
      <c r="H43">
        <f>MEDIAN(1475109655!H43,1475109852!H43,1475110050!H43,1475110247!H43,1475110445!H43,1475110642!H43,1475110839!H43,1475111037!H43,1475111234!H43,1475111418!H43,1475150411!H43,1475150626!H43,1475150823!H43,1475151036!H43,1475151250!H43,1475151447!H43,1475151645!H43,1475151842!H43,1475152039!H43,1475152253!H43)</f>
        <v>0</v>
      </c>
      <c r="I43">
        <f>MEDIAN(1475109655!I43,1475109852!I43,1475110050!I43,1475110247!I43,1475110445!I43,1475110642!I43,1475110839!I43,1475111037!I43,1475111234!I43,1475111418!I43,1475150411!I43,1475150626!I43,1475150823!I43,1475151036!I43,1475151250!I43,1475151447!I43,1475151645!I43,1475151842!I43,1475152039!I43,1475152253!I43)</f>
        <v>0</v>
      </c>
      <c r="J43">
        <f>MEDIAN(1475109655!J43,1475109852!J43,1475110050!J43,1475110247!J43,1475110445!J43,1475110642!J43,1475110839!J43,1475111037!J43,1475111234!J43,1475111418!J43,1475150411!J43,1475150626!J43,1475150823!J43,1475151036!J43,1475151250!J43,1475151447!J43,1475151645!J43,1475151842!J43,1475152039!J43,1475152253!J43)</f>
        <v>0</v>
      </c>
      <c r="K43">
        <f>MEDIAN(1475109655!K43,1475109852!K43,1475110050!K43,1475110247!K43,1475110445!K43,1475110642!K43,1475110839!K43,1475111037!K43,1475111234!K43,1475111418!K43,1475150411!K43,1475150626!K43,1475150823!K43,1475151036!K43,1475151250!K43,1475151447!K43,1475151645!K43,1475151842!K43,1475152039!K43,1475152253!K43)</f>
        <v>0</v>
      </c>
      <c r="L43">
        <f>MEDIAN(1475109655!L43,1475109852!L43,1475110050!L43,1475110247!L43,1475110445!L43,1475110642!L43,1475110839!L43,1475111037!L43,1475111234!L43,1475111418!L43,1475150411!L43,1475150626!L43,1475150823!L43,1475151036!L43,1475151250!L43,1475151447!L43,1475151645!L43,1475151842!L43,1475152039!L43,1475152253!L43)</f>
        <v>0</v>
      </c>
      <c r="M43">
        <f>MEDIAN(1475109655!M43,1475109852!M43,1475110050!M43,1475110247!M43,1475110445!M43,1475110642!M43,1475110839!M43,1475111037!M43,1475111234!M43,1475111418!M43,1475150411!M43,1475150626!M43,1475150823!M43,1475151036!M43,1475151250!M43,1475151447!M43,1475151645!M43,1475151842!M43,1475152039!M43,1475152253!M43)</f>
        <v>0</v>
      </c>
      <c r="N43">
        <f>MEDIAN(1475109655!N43,1475109852!N43,1475110050!N43,1475110247!N43,1475110445!N43,1475110642!N43,1475110839!N43,1475111037!N43,1475111234!N43,1475111418!N43,1475150411!N43,1475150626!N43,1475150823!N43,1475151036!N43,1475151250!N43,1475151447!N43,1475151645!N43,1475151842!N43,1475152039!N43,1475152253!N43)</f>
        <v>0</v>
      </c>
      <c r="O43">
        <f>MEDIAN(1475109655!O43,1475109852!O43,1475110050!O43,1475110247!O43,1475110445!O43,1475110642!O43,1475110839!O43,1475111037!O43,1475111234!O43,1475111418!O43,1475150411!O43,1475150626!O43,1475150823!O43,1475151036!O43,1475151250!O43,1475151447!O43,1475151645!O43,1475151842!O43,1475152039!O43,1475152253!O43)</f>
        <v>0</v>
      </c>
      <c r="P43">
        <f>MEDIAN(1475109655!P43,1475109852!P43,1475110050!P43,1475110247!P43,1475110445!P43,1475110642!P43,1475110839!P43,1475111037!P43,1475111234!P43,1475111418!P43,1475150411!P43,1475150626!P43,1475150823!P43,1475151036!P43,1475151250!P43,1475151447!P43,1475151645!P43,1475151842!P43,1475152039!P43,1475152253!P43)</f>
        <v>0</v>
      </c>
      <c r="Q43">
        <f>MEDIAN(1475109655!Q43,1475109852!Q43,1475110050!Q43,1475110247!Q43,1475110445!Q43,1475110642!Q43,1475110839!Q43,1475111037!Q43,1475111234!Q43,1475111418!Q43,1475150411!Q43,1475150626!Q43,1475150823!Q43,1475151036!Q43,1475151250!Q43,1475151447!Q43,1475151645!Q43,1475151842!Q43,1475152039!Q43,1475152253!Q43)</f>
        <v>0</v>
      </c>
      <c r="R43">
        <f>MEDIAN(1475109655!R43,1475109852!R43,1475110050!R43,1475110247!R43,1475110445!R43,1475110642!R43,1475110839!R43,1475111037!R43,1475111234!R43,1475111418!R43,1475150411!R43,1475150626!R43,1475150823!R43,1475151036!R43,1475151250!R43,1475151447!R43,1475151645!R43,1475151842!R43,1475152039!R43,1475152253!R43)</f>
        <v>0</v>
      </c>
      <c r="S43">
        <f>MEDIAN(1475109655!S43,1475109852!S43,1475110050!S43,1475110247!S43,1475110445!S43,1475110642!S43,1475110839!S43,1475111037!S43,1475111234!S43,1475111418!S43,1475150411!S43,1475150626!S43,1475150823!S43,1475151036!S43,1475151250!S43,1475151447!S43,1475151645!S43,1475151842!S43,1475152039!S43,1475152253!S43)</f>
        <v>0</v>
      </c>
      <c r="T43">
        <f>MEDIAN(1475109655!T43,1475109852!T43,1475110050!T43,1475110247!T43,1475110445!T43,1475110642!T43,1475110839!T43,1475111037!T43,1475111234!T43,1475111418!T43,1475150411!T43,1475150626!T43,1475150823!T43,1475151036!T43,1475151250!T43,1475151447!T43,1475151645!T43,1475151842!T43,1475152039!T43,1475152253!T43)</f>
        <v>0</v>
      </c>
      <c r="U43">
        <f>MEDIAN(1475109655!U43,1475109852!U43,1475110050!U43,1475110247!U43,1475110445!U43,1475110642!U43,1475110839!U43,1475111037!U43,1475111234!U43,1475111418!U43,1475150411!U43,1475150626!U43,1475150823!U43,1475151036!U43,1475151250!U43,1475151447!U43,1475151645!U43,1475151842!U43,1475152039!U43,1475152253!U43)</f>
        <v>0</v>
      </c>
      <c r="V43">
        <f>MEDIAN(1475109655!V43,1475109852!V43,1475110050!V43,1475110247!V43,1475110445!V43,1475110642!V43,1475110839!V43,1475111037!V43,1475111234!V43,1475111418!V43,1475150411!V43,1475150626!V43,1475150823!V43,1475151036!V43,1475151250!V43,1475151447!V43,1475151645!V43,1475151842!V43,1475152039!V43,1475152253!V43)</f>
        <v>0</v>
      </c>
      <c r="W43">
        <f>MEDIAN(1475109655!W43,1475109852!W43,1475110050!W43,1475110247!W43,1475110445!W43,1475110642!W43,1475110839!W43,1475111037!W43,1475111234!W43,1475111418!W43,1475150411!W43,1475150626!W43,1475150823!W43,1475151036!W43,1475151250!W43,1475151447!W43,1475151645!W43,1475151842!W43,1475152039!W43,1475152253!W43)</f>
        <v>0</v>
      </c>
    </row>
    <row r="44" spans="1:23">
      <c r="A44">
        <f>MEDIAN(1475109655!A44,1475109852!A44,1475110050!A44,1475110247!A44,1475110445!A44,1475110642!A44,1475110839!A44,1475111037!A44,1475111234!A44,1475111418!A44,1475150411!A44,1475150626!A44,1475150823!A44,1475151036!A44,1475151250!A44,1475151447!A44,1475151645!A44,1475151842!A44,1475152039!A44,1475152253!A44)</f>
        <v>0</v>
      </c>
      <c r="B44">
        <f>MEDIAN(1475109655!B44,1475109852!B44,1475110050!B44,1475110247!B44,1475110445!B44,1475110642!B44,1475110839!B44,1475111037!B44,1475111234!B44,1475111418!B44,1475150411!B44,1475150626!B44,1475150823!B44,1475151036!B44,1475151250!B44,1475151447!B44,1475151645!B44,1475151842!B44,1475152039!B44,1475152253!B44)</f>
        <v>0</v>
      </c>
      <c r="C44">
        <f>MEDIAN(1475109655!C44,1475109852!C44,1475110050!C44,1475110247!C44,1475110445!C44,1475110642!C44,1475110839!C44,1475111037!C44,1475111234!C44,1475111418!C44,1475150411!C44,1475150626!C44,1475150823!C44,1475151036!C44,1475151250!C44,1475151447!C44,1475151645!C44,1475151842!C44,1475152039!C44,1475152253!C44)</f>
        <v>0</v>
      </c>
      <c r="D44">
        <f>MEDIAN(1475109655!D44,1475109852!D44,1475110050!D44,1475110247!D44,1475110445!D44,1475110642!D44,1475110839!D44,1475111037!D44,1475111234!D44,1475111418!D44,1475150411!D44,1475150626!D44,1475150823!D44,1475151036!D44,1475151250!D44,1475151447!D44,1475151645!D44,1475151842!D44,1475152039!D44,1475152253!D44)</f>
        <v>0</v>
      </c>
      <c r="E44">
        <f>MEDIAN(1475109655!E44,1475109852!E44,1475110050!E44,1475110247!E44,1475110445!E44,1475110642!E44,1475110839!E44,1475111037!E44,1475111234!E44,1475111418!E44,1475150411!E44,1475150626!E44,1475150823!E44,1475151036!E44,1475151250!E44,1475151447!E44,1475151645!E44,1475151842!E44,1475152039!E44,1475152253!E44)</f>
        <v>0</v>
      </c>
      <c r="F44">
        <f>MEDIAN(1475109655!F44,1475109852!F44,1475110050!F44,1475110247!F44,1475110445!F44,1475110642!F44,1475110839!F44,1475111037!F44,1475111234!F44,1475111418!F44,1475150411!F44,1475150626!F44,1475150823!F44,1475151036!F44,1475151250!F44,1475151447!F44,1475151645!F44,1475151842!F44,1475152039!F44,1475152253!F44)</f>
        <v>0</v>
      </c>
      <c r="G44">
        <f>MEDIAN(1475109655!G44,1475109852!G44,1475110050!G44,1475110247!G44,1475110445!G44,1475110642!G44,1475110839!G44,1475111037!G44,1475111234!G44,1475111418!G44,1475150411!G44,1475150626!G44,1475150823!G44,1475151036!G44,1475151250!G44,1475151447!G44,1475151645!G44,1475151842!G44,1475152039!G44,1475152253!G44)</f>
        <v>0</v>
      </c>
      <c r="H44">
        <f>MEDIAN(1475109655!H44,1475109852!H44,1475110050!H44,1475110247!H44,1475110445!H44,1475110642!H44,1475110839!H44,1475111037!H44,1475111234!H44,1475111418!H44,1475150411!H44,1475150626!H44,1475150823!H44,1475151036!H44,1475151250!H44,1475151447!H44,1475151645!H44,1475151842!H44,1475152039!H44,1475152253!H44)</f>
        <v>0</v>
      </c>
      <c r="I44">
        <f>MEDIAN(1475109655!I44,1475109852!I44,1475110050!I44,1475110247!I44,1475110445!I44,1475110642!I44,1475110839!I44,1475111037!I44,1475111234!I44,1475111418!I44,1475150411!I44,1475150626!I44,1475150823!I44,1475151036!I44,1475151250!I44,1475151447!I44,1475151645!I44,1475151842!I44,1475152039!I44,1475152253!I44)</f>
        <v>0</v>
      </c>
      <c r="J44">
        <f>MEDIAN(1475109655!J44,1475109852!J44,1475110050!J44,1475110247!J44,1475110445!J44,1475110642!J44,1475110839!J44,1475111037!J44,1475111234!J44,1475111418!J44,1475150411!J44,1475150626!J44,1475150823!J44,1475151036!J44,1475151250!J44,1475151447!J44,1475151645!J44,1475151842!J44,1475152039!J44,1475152253!J44)</f>
        <v>0</v>
      </c>
      <c r="K44">
        <f>MEDIAN(1475109655!K44,1475109852!K44,1475110050!K44,1475110247!K44,1475110445!K44,1475110642!K44,1475110839!K44,1475111037!K44,1475111234!K44,1475111418!K44,1475150411!K44,1475150626!K44,1475150823!K44,1475151036!K44,1475151250!K44,1475151447!K44,1475151645!K44,1475151842!K44,1475152039!K44,1475152253!K44)</f>
        <v>0</v>
      </c>
      <c r="L44">
        <f>MEDIAN(1475109655!L44,1475109852!L44,1475110050!L44,1475110247!L44,1475110445!L44,1475110642!L44,1475110839!L44,1475111037!L44,1475111234!L44,1475111418!L44,1475150411!L44,1475150626!L44,1475150823!L44,1475151036!L44,1475151250!L44,1475151447!L44,1475151645!L44,1475151842!L44,1475152039!L44,1475152253!L44)</f>
        <v>0</v>
      </c>
      <c r="M44">
        <f>MEDIAN(1475109655!M44,1475109852!M44,1475110050!M44,1475110247!M44,1475110445!M44,1475110642!M44,1475110839!M44,1475111037!M44,1475111234!M44,1475111418!M44,1475150411!M44,1475150626!M44,1475150823!M44,1475151036!M44,1475151250!M44,1475151447!M44,1475151645!M44,1475151842!M44,1475152039!M44,1475152253!M44)</f>
        <v>0</v>
      </c>
      <c r="N44">
        <f>MEDIAN(1475109655!N44,1475109852!N44,1475110050!N44,1475110247!N44,1475110445!N44,1475110642!N44,1475110839!N44,1475111037!N44,1475111234!N44,1475111418!N44,1475150411!N44,1475150626!N44,1475150823!N44,1475151036!N44,1475151250!N44,1475151447!N44,1475151645!N44,1475151842!N44,1475152039!N44,1475152253!N44)</f>
        <v>0</v>
      </c>
      <c r="O44">
        <f>MEDIAN(1475109655!O44,1475109852!O44,1475110050!O44,1475110247!O44,1475110445!O44,1475110642!O44,1475110839!O44,1475111037!O44,1475111234!O44,1475111418!O44,1475150411!O44,1475150626!O44,1475150823!O44,1475151036!O44,1475151250!O44,1475151447!O44,1475151645!O44,1475151842!O44,1475152039!O44,1475152253!O44)</f>
        <v>0</v>
      </c>
      <c r="P44">
        <f>MEDIAN(1475109655!P44,1475109852!P44,1475110050!P44,1475110247!P44,1475110445!P44,1475110642!P44,1475110839!P44,1475111037!P44,1475111234!P44,1475111418!P44,1475150411!P44,1475150626!P44,1475150823!P44,1475151036!P44,1475151250!P44,1475151447!P44,1475151645!P44,1475151842!P44,1475152039!P44,1475152253!P44)</f>
        <v>0</v>
      </c>
      <c r="Q44">
        <f>MEDIAN(1475109655!Q44,1475109852!Q44,1475110050!Q44,1475110247!Q44,1475110445!Q44,1475110642!Q44,1475110839!Q44,1475111037!Q44,1475111234!Q44,1475111418!Q44,1475150411!Q44,1475150626!Q44,1475150823!Q44,1475151036!Q44,1475151250!Q44,1475151447!Q44,1475151645!Q44,1475151842!Q44,1475152039!Q44,1475152253!Q44)</f>
        <v>0</v>
      </c>
      <c r="R44">
        <f>MEDIAN(1475109655!R44,1475109852!R44,1475110050!R44,1475110247!R44,1475110445!R44,1475110642!R44,1475110839!R44,1475111037!R44,1475111234!R44,1475111418!R44,1475150411!R44,1475150626!R44,1475150823!R44,1475151036!R44,1475151250!R44,1475151447!R44,1475151645!R44,1475151842!R44,1475152039!R44,1475152253!R44)</f>
        <v>0</v>
      </c>
      <c r="S44">
        <f>MEDIAN(1475109655!S44,1475109852!S44,1475110050!S44,1475110247!S44,1475110445!S44,1475110642!S44,1475110839!S44,1475111037!S44,1475111234!S44,1475111418!S44,1475150411!S44,1475150626!S44,1475150823!S44,1475151036!S44,1475151250!S44,1475151447!S44,1475151645!S44,1475151842!S44,1475152039!S44,1475152253!S44)</f>
        <v>0</v>
      </c>
      <c r="T44">
        <f>MEDIAN(1475109655!T44,1475109852!T44,1475110050!T44,1475110247!T44,1475110445!T44,1475110642!T44,1475110839!T44,1475111037!T44,1475111234!T44,1475111418!T44,1475150411!T44,1475150626!T44,1475150823!T44,1475151036!T44,1475151250!T44,1475151447!T44,1475151645!T44,1475151842!T44,1475152039!T44,1475152253!T44)</f>
        <v>0</v>
      </c>
      <c r="U44">
        <f>MEDIAN(1475109655!U44,1475109852!U44,1475110050!U44,1475110247!U44,1475110445!U44,1475110642!U44,1475110839!U44,1475111037!U44,1475111234!U44,1475111418!U44,1475150411!U44,1475150626!U44,1475150823!U44,1475151036!U44,1475151250!U44,1475151447!U44,1475151645!U44,1475151842!U44,1475152039!U44,1475152253!U44)</f>
        <v>0</v>
      </c>
      <c r="V44">
        <f>MEDIAN(1475109655!V44,1475109852!V44,1475110050!V44,1475110247!V44,1475110445!V44,1475110642!V44,1475110839!V44,1475111037!V44,1475111234!V44,1475111418!V44,1475150411!V44,1475150626!V44,1475150823!V44,1475151036!V44,1475151250!V44,1475151447!V44,1475151645!V44,1475151842!V44,1475152039!V44,1475152253!V44)</f>
        <v>0</v>
      </c>
      <c r="W44">
        <f>MEDIAN(1475109655!W44,1475109852!W44,1475110050!W44,1475110247!W44,1475110445!W44,1475110642!W44,1475110839!W44,1475111037!W44,1475111234!W44,1475111418!W44,1475150411!W44,1475150626!W44,1475150823!W44,1475151036!W44,1475151250!W44,1475151447!W44,1475151645!W44,1475151842!W44,1475152039!W44,1475152253!W44)</f>
        <v>0</v>
      </c>
    </row>
    <row r="45" spans="1:23">
      <c r="A45">
        <f>MEDIAN(1475109655!A45,1475109852!A45,1475110050!A45,1475110247!A45,1475110445!A45,1475110642!A45,1475110839!A45,1475111037!A45,1475111234!A45,1475111418!A45,1475150411!A45,1475150626!A45,1475150823!A45,1475151036!A45,1475151250!A45,1475151447!A45,1475151645!A45,1475151842!A45,1475152039!A45,1475152253!A45)</f>
        <v>0</v>
      </c>
      <c r="B45">
        <f>MEDIAN(1475109655!B45,1475109852!B45,1475110050!B45,1475110247!B45,1475110445!B45,1475110642!B45,1475110839!B45,1475111037!B45,1475111234!B45,1475111418!B45,1475150411!B45,1475150626!B45,1475150823!B45,1475151036!B45,1475151250!B45,1475151447!B45,1475151645!B45,1475151842!B45,1475152039!B45,1475152253!B45)</f>
        <v>0</v>
      </c>
      <c r="C45">
        <f>MEDIAN(1475109655!C45,1475109852!C45,1475110050!C45,1475110247!C45,1475110445!C45,1475110642!C45,1475110839!C45,1475111037!C45,1475111234!C45,1475111418!C45,1475150411!C45,1475150626!C45,1475150823!C45,1475151036!C45,1475151250!C45,1475151447!C45,1475151645!C45,1475151842!C45,1475152039!C45,1475152253!C45)</f>
        <v>0</v>
      </c>
      <c r="D45">
        <f>MEDIAN(1475109655!D45,1475109852!D45,1475110050!D45,1475110247!D45,1475110445!D45,1475110642!D45,1475110839!D45,1475111037!D45,1475111234!D45,1475111418!D45,1475150411!D45,1475150626!D45,1475150823!D45,1475151036!D45,1475151250!D45,1475151447!D45,1475151645!D45,1475151842!D45,1475152039!D45,1475152253!D45)</f>
        <v>0</v>
      </c>
      <c r="E45">
        <f>MEDIAN(1475109655!E45,1475109852!E45,1475110050!E45,1475110247!E45,1475110445!E45,1475110642!E45,1475110839!E45,1475111037!E45,1475111234!E45,1475111418!E45,1475150411!E45,1475150626!E45,1475150823!E45,1475151036!E45,1475151250!E45,1475151447!E45,1475151645!E45,1475151842!E45,1475152039!E45,1475152253!E45)</f>
        <v>0</v>
      </c>
      <c r="F45">
        <f>MEDIAN(1475109655!F45,1475109852!F45,1475110050!F45,1475110247!F45,1475110445!F45,1475110642!F45,1475110839!F45,1475111037!F45,1475111234!F45,1475111418!F45,1475150411!F45,1475150626!F45,1475150823!F45,1475151036!F45,1475151250!F45,1475151447!F45,1475151645!F45,1475151842!F45,1475152039!F45,1475152253!F45)</f>
        <v>0</v>
      </c>
      <c r="G45">
        <f>MEDIAN(1475109655!G45,1475109852!G45,1475110050!G45,1475110247!G45,1475110445!G45,1475110642!G45,1475110839!G45,1475111037!G45,1475111234!G45,1475111418!G45,1475150411!G45,1475150626!G45,1475150823!G45,1475151036!G45,1475151250!G45,1475151447!G45,1475151645!G45,1475151842!G45,1475152039!G45,1475152253!G45)</f>
        <v>0</v>
      </c>
      <c r="H45">
        <f>MEDIAN(1475109655!H45,1475109852!H45,1475110050!H45,1475110247!H45,1475110445!H45,1475110642!H45,1475110839!H45,1475111037!H45,1475111234!H45,1475111418!H45,1475150411!H45,1475150626!H45,1475150823!H45,1475151036!H45,1475151250!H45,1475151447!H45,1475151645!H45,1475151842!H45,1475152039!H45,1475152253!H45)</f>
        <v>0</v>
      </c>
      <c r="I45">
        <f>MEDIAN(1475109655!I45,1475109852!I45,1475110050!I45,1475110247!I45,1475110445!I45,1475110642!I45,1475110839!I45,1475111037!I45,1475111234!I45,1475111418!I45,1475150411!I45,1475150626!I45,1475150823!I45,1475151036!I45,1475151250!I45,1475151447!I45,1475151645!I45,1475151842!I45,1475152039!I45,1475152253!I45)</f>
        <v>0</v>
      </c>
      <c r="J45">
        <f>MEDIAN(1475109655!J45,1475109852!J45,1475110050!J45,1475110247!J45,1475110445!J45,1475110642!J45,1475110839!J45,1475111037!J45,1475111234!J45,1475111418!J45,1475150411!J45,1475150626!J45,1475150823!J45,1475151036!J45,1475151250!J45,1475151447!J45,1475151645!J45,1475151842!J45,1475152039!J45,1475152253!J45)</f>
        <v>0</v>
      </c>
      <c r="K45">
        <f>MEDIAN(1475109655!K45,1475109852!K45,1475110050!K45,1475110247!K45,1475110445!K45,1475110642!K45,1475110839!K45,1475111037!K45,1475111234!K45,1475111418!K45,1475150411!K45,1475150626!K45,1475150823!K45,1475151036!K45,1475151250!K45,1475151447!K45,1475151645!K45,1475151842!K45,1475152039!K45,1475152253!K45)</f>
        <v>0</v>
      </c>
      <c r="L45">
        <f>MEDIAN(1475109655!L45,1475109852!L45,1475110050!L45,1475110247!L45,1475110445!L45,1475110642!L45,1475110839!L45,1475111037!L45,1475111234!L45,1475111418!L45,1475150411!L45,1475150626!L45,1475150823!L45,1475151036!L45,1475151250!L45,1475151447!L45,1475151645!L45,1475151842!L45,1475152039!L45,1475152253!L45)</f>
        <v>0</v>
      </c>
      <c r="M45">
        <f>MEDIAN(1475109655!M45,1475109852!M45,1475110050!M45,1475110247!M45,1475110445!M45,1475110642!M45,1475110839!M45,1475111037!M45,1475111234!M45,1475111418!M45,1475150411!M45,1475150626!M45,1475150823!M45,1475151036!M45,1475151250!M45,1475151447!M45,1475151645!M45,1475151842!M45,1475152039!M45,1475152253!M45)</f>
        <v>0</v>
      </c>
      <c r="N45">
        <f>MEDIAN(1475109655!N45,1475109852!N45,1475110050!N45,1475110247!N45,1475110445!N45,1475110642!N45,1475110839!N45,1475111037!N45,1475111234!N45,1475111418!N45,1475150411!N45,1475150626!N45,1475150823!N45,1475151036!N45,1475151250!N45,1475151447!N45,1475151645!N45,1475151842!N45,1475152039!N45,1475152253!N45)</f>
        <v>0</v>
      </c>
      <c r="O45">
        <f>MEDIAN(1475109655!O45,1475109852!O45,1475110050!O45,1475110247!O45,1475110445!O45,1475110642!O45,1475110839!O45,1475111037!O45,1475111234!O45,1475111418!O45,1475150411!O45,1475150626!O45,1475150823!O45,1475151036!O45,1475151250!O45,1475151447!O45,1475151645!O45,1475151842!O45,1475152039!O45,1475152253!O45)</f>
        <v>0</v>
      </c>
      <c r="P45">
        <f>MEDIAN(1475109655!P45,1475109852!P45,1475110050!P45,1475110247!P45,1475110445!P45,1475110642!P45,1475110839!P45,1475111037!P45,1475111234!P45,1475111418!P45,1475150411!P45,1475150626!P45,1475150823!P45,1475151036!P45,1475151250!P45,1475151447!P45,1475151645!P45,1475151842!P45,1475152039!P45,1475152253!P45)</f>
        <v>0</v>
      </c>
      <c r="Q45">
        <f>MEDIAN(1475109655!Q45,1475109852!Q45,1475110050!Q45,1475110247!Q45,1475110445!Q45,1475110642!Q45,1475110839!Q45,1475111037!Q45,1475111234!Q45,1475111418!Q45,1475150411!Q45,1475150626!Q45,1475150823!Q45,1475151036!Q45,1475151250!Q45,1475151447!Q45,1475151645!Q45,1475151842!Q45,1475152039!Q45,1475152253!Q45)</f>
        <v>0</v>
      </c>
      <c r="R45">
        <f>MEDIAN(1475109655!R45,1475109852!R45,1475110050!R45,1475110247!R45,1475110445!R45,1475110642!R45,1475110839!R45,1475111037!R45,1475111234!R45,1475111418!R45,1475150411!R45,1475150626!R45,1475150823!R45,1475151036!R45,1475151250!R45,1475151447!R45,1475151645!R45,1475151842!R45,1475152039!R45,1475152253!R45)</f>
        <v>0</v>
      </c>
      <c r="S45">
        <f>MEDIAN(1475109655!S45,1475109852!S45,1475110050!S45,1475110247!S45,1475110445!S45,1475110642!S45,1475110839!S45,1475111037!S45,1475111234!S45,1475111418!S45,1475150411!S45,1475150626!S45,1475150823!S45,1475151036!S45,1475151250!S45,1475151447!S45,1475151645!S45,1475151842!S45,1475152039!S45,1475152253!S45)</f>
        <v>0</v>
      </c>
      <c r="T45">
        <f>MEDIAN(1475109655!T45,1475109852!T45,1475110050!T45,1475110247!T45,1475110445!T45,1475110642!T45,1475110839!T45,1475111037!T45,1475111234!T45,1475111418!T45,1475150411!T45,1475150626!T45,1475150823!T45,1475151036!T45,1475151250!T45,1475151447!T45,1475151645!T45,1475151842!T45,1475152039!T45,1475152253!T45)</f>
        <v>0</v>
      </c>
      <c r="U45">
        <f>MEDIAN(1475109655!U45,1475109852!U45,1475110050!U45,1475110247!U45,1475110445!U45,1475110642!U45,1475110839!U45,1475111037!U45,1475111234!U45,1475111418!U45,1475150411!U45,1475150626!U45,1475150823!U45,1475151036!U45,1475151250!U45,1475151447!U45,1475151645!U45,1475151842!U45,1475152039!U45,1475152253!U45)</f>
        <v>0</v>
      </c>
      <c r="V45">
        <f>MEDIAN(1475109655!V45,1475109852!V45,1475110050!V45,1475110247!V45,1475110445!V45,1475110642!V45,1475110839!V45,1475111037!V45,1475111234!V45,1475111418!V45,1475150411!V45,1475150626!V45,1475150823!V45,1475151036!V45,1475151250!V45,1475151447!V45,1475151645!V45,1475151842!V45,1475152039!V45,1475152253!V45)</f>
        <v>0</v>
      </c>
      <c r="W45">
        <f>MEDIAN(1475109655!W45,1475109852!W45,1475110050!W45,1475110247!W45,1475110445!W45,1475110642!W45,1475110839!W45,1475111037!W45,1475111234!W45,1475111418!W45,1475150411!W45,1475150626!W45,1475150823!W45,1475151036!W45,1475151250!W45,1475151447!W45,1475151645!W45,1475151842!W45,1475152039!W45,1475152253!W45)</f>
        <v>0</v>
      </c>
    </row>
    <row r="46" spans="1:23">
      <c r="A46">
        <f>MEDIAN(1475109655!A46,1475109852!A46,1475110050!A46,1475110247!A46,1475110445!A46,1475110642!A46,1475110839!A46,1475111037!A46,1475111234!A46,1475111418!A46,1475150411!A46,1475150626!A46,1475150823!A46,1475151036!A46,1475151250!A46,1475151447!A46,1475151645!A46,1475151842!A46,1475152039!A46,1475152253!A46)</f>
        <v>0</v>
      </c>
      <c r="B46">
        <f>MEDIAN(1475109655!B46,1475109852!B46,1475110050!B46,1475110247!B46,1475110445!B46,1475110642!B46,1475110839!B46,1475111037!B46,1475111234!B46,1475111418!B46,1475150411!B46,1475150626!B46,1475150823!B46,1475151036!B46,1475151250!B46,1475151447!B46,1475151645!B46,1475151842!B46,1475152039!B46,1475152253!B46)</f>
        <v>0</v>
      </c>
      <c r="C46">
        <f>MEDIAN(1475109655!C46,1475109852!C46,1475110050!C46,1475110247!C46,1475110445!C46,1475110642!C46,1475110839!C46,1475111037!C46,1475111234!C46,1475111418!C46,1475150411!C46,1475150626!C46,1475150823!C46,1475151036!C46,1475151250!C46,1475151447!C46,1475151645!C46,1475151842!C46,1475152039!C46,1475152253!C46)</f>
        <v>0</v>
      </c>
      <c r="D46">
        <f>MEDIAN(1475109655!D46,1475109852!D46,1475110050!D46,1475110247!D46,1475110445!D46,1475110642!D46,1475110839!D46,1475111037!D46,1475111234!D46,1475111418!D46,1475150411!D46,1475150626!D46,1475150823!D46,1475151036!D46,1475151250!D46,1475151447!D46,1475151645!D46,1475151842!D46,1475152039!D46,1475152253!D46)</f>
        <v>0</v>
      </c>
      <c r="E46">
        <f>MEDIAN(1475109655!E46,1475109852!E46,1475110050!E46,1475110247!E46,1475110445!E46,1475110642!E46,1475110839!E46,1475111037!E46,1475111234!E46,1475111418!E46,1475150411!E46,1475150626!E46,1475150823!E46,1475151036!E46,1475151250!E46,1475151447!E46,1475151645!E46,1475151842!E46,1475152039!E46,1475152253!E46)</f>
        <v>0</v>
      </c>
      <c r="F46">
        <f>MEDIAN(1475109655!F46,1475109852!F46,1475110050!F46,1475110247!F46,1475110445!F46,1475110642!F46,1475110839!F46,1475111037!F46,1475111234!F46,1475111418!F46,1475150411!F46,1475150626!F46,1475150823!F46,1475151036!F46,1475151250!F46,1475151447!F46,1475151645!F46,1475151842!F46,1475152039!F46,1475152253!F46)</f>
        <v>0</v>
      </c>
      <c r="G46">
        <f>MEDIAN(1475109655!G46,1475109852!G46,1475110050!G46,1475110247!G46,1475110445!G46,1475110642!G46,1475110839!G46,1475111037!G46,1475111234!G46,1475111418!G46,1475150411!G46,1475150626!G46,1475150823!G46,1475151036!G46,1475151250!G46,1475151447!G46,1475151645!G46,1475151842!G46,1475152039!G46,1475152253!G46)</f>
        <v>0</v>
      </c>
      <c r="H46">
        <f>MEDIAN(1475109655!H46,1475109852!H46,1475110050!H46,1475110247!H46,1475110445!H46,1475110642!H46,1475110839!H46,1475111037!H46,1475111234!H46,1475111418!H46,1475150411!H46,1475150626!H46,1475150823!H46,1475151036!H46,1475151250!H46,1475151447!H46,1475151645!H46,1475151842!H46,1475152039!H46,1475152253!H46)</f>
        <v>0</v>
      </c>
      <c r="I46">
        <f>MEDIAN(1475109655!I46,1475109852!I46,1475110050!I46,1475110247!I46,1475110445!I46,1475110642!I46,1475110839!I46,1475111037!I46,1475111234!I46,1475111418!I46,1475150411!I46,1475150626!I46,1475150823!I46,1475151036!I46,1475151250!I46,1475151447!I46,1475151645!I46,1475151842!I46,1475152039!I46,1475152253!I46)</f>
        <v>0</v>
      </c>
      <c r="J46">
        <f>MEDIAN(1475109655!J46,1475109852!J46,1475110050!J46,1475110247!J46,1475110445!J46,1475110642!J46,1475110839!J46,1475111037!J46,1475111234!J46,1475111418!J46,1475150411!J46,1475150626!J46,1475150823!J46,1475151036!J46,1475151250!J46,1475151447!J46,1475151645!J46,1475151842!J46,1475152039!J46,1475152253!J46)</f>
        <v>0</v>
      </c>
      <c r="K46">
        <f>MEDIAN(1475109655!K46,1475109852!K46,1475110050!K46,1475110247!K46,1475110445!K46,1475110642!K46,1475110839!K46,1475111037!K46,1475111234!K46,1475111418!K46,1475150411!K46,1475150626!K46,1475150823!K46,1475151036!K46,1475151250!K46,1475151447!K46,1475151645!K46,1475151842!K46,1475152039!K46,1475152253!K46)</f>
        <v>0</v>
      </c>
      <c r="L46">
        <f>MEDIAN(1475109655!L46,1475109852!L46,1475110050!L46,1475110247!L46,1475110445!L46,1475110642!L46,1475110839!L46,1475111037!L46,1475111234!L46,1475111418!L46,1475150411!L46,1475150626!L46,1475150823!L46,1475151036!L46,1475151250!L46,1475151447!L46,1475151645!L46,1475151842!L46,1475152039!L46,1475152253!L46)</f>
        <v>0</v>
      </c>
      <c r="M46">
        <f>MEDIAN(1475109655!M46,1475109852!M46,1475110050!M46,1475110247!M46,1475110445!M46,1475110642!M46,1475110839!M46,1475111037!M46,1475111234!M46,1475111418!M46,1475150411!M46,1475150626!M46,1475150823!M46,1475151036!M46,1475151250!M46,1475151447!M46,1475151645!M46,1475151842!M46,1475152039!M46,1475152253!M46)</f>
        <v>0</v>
      </c>
      <c r="N46">
        <f>MEDIAN(1475109655!N46,1475109852!N46,1475110050!N46,1475110247!N46,1475110445!N46,1475110642!N46,1475110839!N46,1475111037!N46,1475111234!N46,1475111418!N46,1475150411!N46,1475150626!N46,1475150823!N46,1475151036!N46,1475151250!N46,1475151447!N46,1475151645!N46,1475151842!N46,1475152039!N46,1475152253!N46)</f>
        <v>0</v>
      </c>
      <c r="O46">
        <f>MEDIAN(1475109655!O46,1475109852!O46,1475110050!O46,1475110247!O46,1475110445!O46,1475110642!O46,1475110839!O46,1475111037!O46,1475111234!O46,1475111418!O46,1475150411!O46,1475150626!O46,1475150823!O46,1475151036!O46,1475151250!O46,1475151447!O46,1475151645!O46,1475151842!O46,1475152039!O46,1475152253!O46)</f>
        <v>0</v>
      </c>
      <c r="P46">
        <f>MEDIAN(1475109655!P46,1475109852!P46,1475110050!P46,1475110247!P46,1475110445!P46,1475110642!P46,1475110839!P46,1475111037!P46,1475111234!P46,1475111418!P46,1475150411!P46,1475150626!P46,1475150823!P46,1475151036!P46,1475151250!P46,1475151447!P46,1475151645!P46,1475151842!P46,1475152039!P46,1475152253!P46)</f>
        <v>0</v>
      </c>
      <c r="Q46">
        <f>MEDIAN(1475109655!Q46,1475109852!Q46,1475110050!Q46,1475110247!Q46,1475110445!Q46,1475110642!Q46,1475110839!Q46,1475111037!Q46,1475111234!Q46,1475111418!Q46,1475150411!Q46,1475150626!Q46,1475150823!Q46,1475151036!Q46,1475151250!Q46,1475151447!Q46,1475151645!Q46,1475151842!Q46,1475152039!Q46,1475152253!Q46)</f>
        <v>0</v>
      </c>
      <c r="R46">
        <f>MEDIAN(1475109655!R46,1475109852!R46,1475110050!R46,1475110247!R46,1475110445!R46,1475110642!R46,1475110839!R46,1475111037!R46,1475111234!R46,1475111418!R46,1475150411!R46,1475150626!R46,1475150823!R46,1475151036!R46,1475151250!R46,1475151447!R46,1475151645!R46,1475151842!R46,1475152039!R46,1475152253!R46)</f>
        <v>0</v>
      </c>
      <c r="S46">
        <f>MEDIAN(1475109655!S46,1475109852!S46,1475110050!S46,1475110247!S46,1475110445!S46,1475110642!S46,1475110839!S46,1475111037!S46,1475111234!S46,1475111418!S46,1475150411!S46,1475150626!S46,1475150823!S46,1475151036!S46,1475151250!S46,1475151447!S46,1475151645!S46,1475151842!S46,1475152039!S46,1475152253!S46)</f>
        <v>0</v>
      </c>
      <c r="T46">
        <f>MEDIAN(1475109655!T46,1475109852!T46,1475110050!T46,1475110247!T46,1475110445!T46,1475110642!T46,1475110839!T46,1475111037!T46,1475111234!T46,1475111418!T46,1475150411!T46,1475150626!T46,1475150823!T46,1475151036!T46,1475151250!T46,1475151447!T46,1475151645!T46,1475151842!T46,1475152039!T46,1475152253!T46)</f>
        <v>0</v>
      </c>
      <c r="U46">
        <f>MEDIAN(1475109655!U46,1475109852!U46,1475110050!U46,1475110247!U46,1475110445!U46,1475110642!U46,1475110839!U46,1475111037!U46,1475111234!U46,1475111418!U46,1475150411!U46,1475150626!U46,1475150823!U46,1475151036!U46,1475151250!U46,1475151447!U46,1475151645!U46,1475151842!U46,1475152039!U46,1475152253!U46)</f>
        <v>0</v>
      </c>
      <c r="V46">
        <f>MEDIAN(1475109655!V46,1475109852!V46,1475110050!V46,1475110247!V46,1475110445!V46,1475110642!V46,1475110839!V46,1475111037!V46,1475111234!V46,1475111418!V46,1475150411!V46,1475150626!V46,1475150823!V46,1475151036!V46,1475151250!V46,1475151447!V46,1475151645!V46,1475151842!V46,1475152039!V46,1475152253!V46)</f>
        <v>0</v>
      </c>
      <c r="W46">
        <f>MEDIAN(1475109655!W46,1475109852!W46,1475110050!W46,1475110247!W46,1475110445!W46,1475110642!W46,1475110839!W46,1475111037!W46,1475111234!W46,1475111418!W46,1475150411!W46,1475150626!W46,1475150823!W46,1475151036!W46,1475151250!W46,1475151447!W46,1475151645!W46,1475151842!W46,1475152039!W46,1475152253!W46)</f>
        <v>0</v>
      </c>
    </row>
    <row r="47" spans="1:23">
      <c r="A47">
        <f>MEDIAN(1475109655!A47,1475109852!A47,1475110050!A47,1475110247!A47,1475110445!A47,1475110642!A47,1475110839!A47,1475111037!A47,1475111234!A47,1475111418!A47,1475150411!A47,1475150626!A47,1475150823!A47,1475151036!A47,1475151250!A47,1475151447!A47,1475151645!A47,1475151842!A47,1475152039!A47,1475152253!A47)</f>
        <v>0</v>
      </c>
      <c r="B47">
        <f>MEDIAN(1475109655!B47,1475109852!B47,1475110050!B47,1475110247!B47,1475110445!B47,1475110642!B47,1475110839!B47,1475111037!B47,1475111234!B47,1475111418!B47,1475150411!B47,1475150626!B47,1475150823!B47,1475151036!B47,1475151250!B47,1475151447!B47,1475151645!B47,1475151842!B47,1475152039!B47,1475152253!B47)</f>
        <v>0</v>
      </c>
      <c r="C47">
        <f>MEDIAN(1475109655!C47,1475109852!C47,1475110050!C47,1475110247!C47,1475110445!C47,1475110642!C47,1475110839!C47,1475111037!C47,1475111234!C47,1475111418!C47,1475150411!C47,1475150626!C47,1475150823!C47,1475151036!C47,1475151250!C47,1475151447!C47,1475151645!C47,1475151842!C47,1475152039!C47,1475152253!C47)</f>
        <v>0</v>
      </c>
      <c r="D47">
        <f>MEDIAN(1475109655!D47,1475109852!D47,1475110050!D47,1475110247!D47,1475110445!D47,1475110642!D47,1475110839!D47,1475111037!D47,1475111234!D47,1475111418!D47,1475150411!D47,1475150626!D47,1475150823!D47,1475151036!D47,1475151250!D47,1475151447!D47,1475151645!D47,1475151842!D47,1475152039!D47,1475152253!D47)</f>
        <v>0</v>
      </c>
      <c r="E47">
        <f>MEDIAN(1475109655!E47,1475109852!E47,1475110050!E47,1475110247!E47,1475110445!E47,1475110642!E47,1475110839!E47,1475111037!E47,1475111234!E47,1475111418!E47,1475150411!E47,1475150626!E47,1475150823!E47,1475151036!E47,1475151250!E47,1475151447!E47,1475151645!E47,1475151842!E47,1475152039!E47,1475152253!E47)</f>
        <v>0</v>
      </c>
      <c r="F47">
        <f>MEDIAN(1475109655!F47,1475109852!F47,1475110050!F47,1475110247!F47,1475110445!F47,1475110642!F47,1475110839!F47,1475111037!F47,1475111234!F47,1475111418!F47,1475150411!F47,1475150626!F47,1475150823!F47,1475151036!F47,1475151250!F47,1475151447!F47,1475151645!F47,1475151842!F47,1475152039!F47,1475152253!F47)</f>
        <v>0</v>
      </c>
      <c r="G47">
        <f>MEDIAN(1475109655!G47,1475109852!G47,1475110050!G47,1475110247!G47,1475110445!G47,1475110642!G47,1475110839!G47,1475111037!G47,1475111234!G47,1475111418!G47,1475150411!G47,1475150626!G47,1475150823!G47,1475151036!G47,1475151250!G47,1475151447!G47,1475151645!G47,1475151842!G47,1475152039!G47,1475152253!G47)</f>
        <v>0</v>
      </c>
      <c r="H47">
        <f>MEDIAN(1475109655!H47,1475109852!H47,1475110050!H47,1475110247!H47,1475110445!H47,1475110642!H47,1475110839!H47,1475111037!H47,1475111234!H47,1475111418!H47,1475150411!H47,1475150626!H47,1475150823!H47,1475151036!H47,1475151250!H47,1475151447!H47,1475151645!H47,1475151842!H47,1475152039!H47,1475152253!H47)</f>
        <v>0</v>
      </c>
      <c r="I47">
        <f>MEDIAN(1475109655!I47,1475109852!I47,1475110050!I47,1475110247!I47,1475110445!I47,1475110642!I47,1475110839!I47,1475111037!I47,1475111234!I47,1475111418!I47,1475150411!I47,1475150626!I47,1475150823!I47,1475151036!I47,1475151250!I47,1475151447!I47,1475151645!I47,1475151842!I47,1475152039!I47,1475152253!I47)</f>
        <v>0</v>
      </c>
      <c r="J47">
        <f>MEDIAN(1475109655!J47,1475109852!J47,1475110050!J47,1475110247!J47,1475110445!J47,1475110642!J47,1475110839!J47,1475111037!J47,1475111234!J47,1475111418!J47,1475150411!J47,1475150626!J47,1475150823!J47,1475151036!J47,1475151250!J47,1475151447!J47,1475151645!J47,1475151842!J47,1475152039!J47,1475152253!J47)</f>
        <v>0</v>
      </c>
      <c r="K47">
        <f>MEDIAN(1475109655!K47,1475109852!K47,1475110050!K47,1475110247!K47,1475110445!K47,1475110642!K47,1475110839!K47,1475111037!K47,1475111234!K47,1475111418!K47,1475150411!K47,1475150626!K47,1475150823!K47,1475151036!K47,1475151250!K47,1475151447!K47,1475151645!K47,1475151842!K47,1475152039!K47,1475152253!K47)</f>
        <v>0</v>
      </c>
      <c r="L47">
        <f>MEDIAN(1475109655!L47,1475109852!L47,1475110050!L47,1475110247!L47,1475110445!L47,1475110642!L47,1475110839!L47,1475111037!L47,1475111234!L47,1475111418!L47,1475150411!L47,1475150626!L47,1475150823!L47,1475151036!L47,1475151250!L47,1475151447!L47,1475151645!L47,1475151842!L47,1475152039!L47,1475152253!L47)</f>
        <v>0</v>
      </c>
      <c r="M47">
        <f>MEDIAN(1475109655!M47,1475109852!M47,1475110050!M47,1475110247!M47,1475110445!M47,1475110642!M47,1475110839!M47,1475111037!M47,1475111234!M47,1475111418!M47,1475150411!M47,1475150626!M47,1475150823!M47,1475151036!M47,1475151250!M47,1475151447!M47,1475151645!M47,1475151842!M47,1475152039!M47,1475152253!M47)</f>
        <v>0</v>
      </c>
      <c r="N47">
        <f>MEDIAN(1475109655!N47,1475109852!N47,1475110050!N47,1475110247!N47,1475110445!N47,1475110642!N47,1475110839!N47,1475111037!N47,1475111234!N47,1475111418!N47,1475150411!N47,1475150626!N47,1475150823!N47,1475151036!N47,1475151250!N47,1475151447!N47,1475151645!N47,1475151842!N47,1475152039!N47,1475152253!N47)</f>
        <v>0</v>
      </c>
      <c r="O47">
        <f>MEDIAN(1475109655!O47,1475109852!O47,1475110050!O47,1475110247!O47,1475110445!O47,1475110642!O47,1475110839!O47,1475111037!O47,1475111234!O47,1475111418!O47,1475150411!O47,1475150626!O47,1475150823!O47,1475151036!O47,1475151250!O47,1475151447!O47,1475151645!O47,1475151842!O47,1475152039!O47,1475152253!O47)</f>
        <v>0</v>
      </c>
      <c r="P47">
        <f>MEDIAN(1475109655!P47,1475109852!P47,1475110050!P47,1475110247!P47,1475110445!P47,1475110642!P47,1475110839!P47,1475111037!P47,1475111234!P47,1475111418!P47,1475150411!P47,1475150626!P47,1475150823!P47,1475151036!P47,1475151250!P47,1475151447!P47,1475151645!P47,1475151842!P47,1475152039!P47,1475152253!P47)</f>
        <v>0</v>
      </c>
      <c r="Q47">
        <f>MEDIAN(1475109655!Q47,1475109852!Q47,1475110050!Q47,1475110247!Q47,1475110445!Q47,1475110642!Q47,1475110839!Q47,1475111037!Q47,1475111234!Q47,1475111418!Q47,1475150411!Q47,1475150626!Q47,1475150823!Q47,1475151036!Q47,1475151250!Q47,1475151447!Q47,1475151645!Q47,1475151842!Q47,1475152039!Q47,1475152253!Q47)</f>
        <v>0</v>
      </c>
      <c r="R47">
        <f>MEDIAN(1475109655!R47,1475109852!R47,1475110050!R47,1475110247!R47,1475110445!R47,1475110642!R47,1475110839!R47,1475111037!R47,1475111234!R47,1475111418!R47,1475150411!R47,1475150626!R47,1475150823!R47,1475151036!R47,1475151250!R47,1475151447!R47,1475151645!R47,1475151842!R47,1475152039!R47,1475152253!R47)</f>
        <v>0</v>
      </c>
      <c r="S47">
        <f>MEDIAN(1475109655!S47,1475109852!S47,1475110050!S47,1475110247!S47,1475110445!S47,1475110642!S47,1475110839!S47,1475111037!S47,1475111234!S47,1475111418!S47,1475150411!S47,1475150626!S47,1475150823!S47,1475151036!S47,1475151250!S47,1475151447!S47,1475151645!S47,1475151842!S47,1475152039!S47,1475152253!S47)</f>
        <v>0</v>
      </c>
      <c r="T47">
        <f>MEDIAN(1475109655!T47,1475109852!T47,1475110050!T47,1475110247!T47,1475110445!T47,1475110642!T47,1475110839!T47,1475111037!T47,1475111234!T47,1475111418!T47,1475150411!T47,1475150626!T47,1475150823!T47,1475151036!T47,1475151250!T47,1475151447!T47,1475151645!T47,1475151842!T47,1475152039!T47,1475152253!T47)</f>
        <v>0</v>
      </c>
      <c r="U47">
        <f>MEDIAN(1475109655!U47,1475109852!U47,1475110050!U47,1475110247!U47,1475110445!U47,1475110642!U47,1475110839!U47,1475111037!U47,1475111234!U47,1475111418!U47,1475150411!U47,1475150626!U47,1475150823!U47,1475151036!U47,1475151250!U47,1475151447!U47,1475151645!U47,1475151842!U47,1475152039!U47,1475152253!U47)</f>
        <v>0</v>
      </c>
      <c r="V47">
        <f>MEDIAN(1475109655!V47,1475109852!V47,1475110050!V47,1475110247!V47,1475110445!V47,1475110642!V47,1475110839!V47,1475111037!V47,1475111234!V47,1475111418!V47,1475150411!V47,1475150626!V47,1475150823!V47,1475151036!V47,1475151250!V47,1475151447!V47,1475151645!V47,1475151842!V47,1475152039!V47,1475152253!V47)</f>
        <v>0</v>
      </c>
      <c r="W47">
        <f>MEDIAN(1475109655!W47,1475109852!W47,1475110050!W47,1475110247!W47,1475110445!W47,1475110642!W47,1475110839!W47,1475111037!W47,1475111234!W47,1475111418!W47,1475150411!W47,1475150626!W47,1475150823!W47,1475151036!W47,1475151250!W47,1475151447!W47,1475151645!W47,1475151842!W47,1475152039!W47,1475152253!W47)</f>
        <v>0</v>
      </c>
    </row>
    <row r="48" spans="1:23">
      <c r="A48">
        <f>MEDIAN(1475109655!A48,1475109852!A48,1475110050!A48,1475110247!A48,1475110445!A48,1475110642!A48,1475110839!A48,1475111037!A48,1475111234!A48,1475111418!A48,1475150411!A48,1475150626!A48,1475150823!A48,1475151036!A48,1475151250!A48,1475151447!A48,1475151645!A48,1475151842!A48,1475152039!A48,1475152253!A48)</f>
        <v>0</v>
      </c>
      <c r="B48">
        <f>MEDIAN(1475109655!B48,1475109852!B48,1475110050!B48,1475110247!B48,1475110445!B48,1475110642!B48,1475110839!B48,1475111037!B48,1475111234!B48,1475111418!B48,1475150411!B48,1475150626!B48,1475150823!B48,1475151036!B48,1475151250!B48,1475151447!B48,1475151645!B48,1475151842!B48,1475152039!B48,1475152253!B48)</f>
        <v>0</v>
      </c>
      <c r="C48">
        <f>MEDIAN(1475109655!C48,1475109852!C48,1475110050!C48,1475110247!C48,1475110445!C48,1475110642!C48,1475110839!C48,1475111037!C48,1475111234!C48,1475111418!C48,1475150411!C48,1475150626!C48,1475150823!C48,1475151036!C48,1475151250!C48,1475151447!C48,1475151645!C48,1475151842!C48,1475152039!C48,1475152253!C48)</f>
        <v>0</v>
      </c>
      <c r="D48">
        <f>MEDIAN(1475109655!D48,1475109852!D48,1475110050!D48,1475110247!D48,1475110445!D48,1475110642!D48,1475110839!D48,1475111037!D48,1475111234!D48,1475111418!D48,1475150411!D48,1475150626!D48,1475150823!D48,1475151036!D48,1475151250!D48,1475151447!D48,1475151645!D48,1475151842!D48,1475152039!D48,1475152253!D48)</f>
        <v>0</v>
      </c>
      <c r="E48">
        <f>MEDIAN(1475109655!E48,1475109852!E48,1475110050!E48,1475110247!E48,1475110445!E48,1475110642!E48,1475110839!E48,1475111037!E48,1475111234!E48,1475111418!E48,1475150411!E48,1475150626!E48,1475150823!E48,1475151036!E48,1475151250!E48,1475151447!E48,1475151645!E48,1475151842!E48,1475152039!E48,1475152253!E48)</f>
        <v>0</v>
      </c>
      <c r="F48">
        <f>MEDIAN(1475109655!F48,1475109852!F48,1475110050!F48,1475110247!F48,1475110445!F48,1475110642!F48,1475110839!F48,1475111037!F48,1475111234!F48,1475111418!F48,1475150411!F48,1475150626!F48,1475150823!F48,1475151036!F48,1475151250!F48,1475151447!F48,1475151645!F48,1475151842!F48,1475152039!F48,1475152253!F48)</f>
        <v>0</v>
      </c>
      <c r="G48">
        <f>MEDIAN(1475109655!G48,1475109852!G48,1475110050!G48,1475110247!G48,1475110445!G48,1475110642!G48,1475110839!G48,1475111037!G48,1475111234!G48,1475111418!G48,1475150411!G48,1475150626!G48,1475150823!G48,1475151036!G48,1475151250!G48,1475151447!G48,1475151645!G48,1475151842!G48,1475152039!G48,1475152253!G48)</f>
        <v>0</v>
      </c>
      <c r="H48">
        <f>MEDIAN(1475109655!H48,1475109852!H48,1475110050!H48,1475110247!H48,1475110445!H48,1475110642!H48,1475110839!H48,1475111037!H48,1475111234!H48,1475111418!H48,1475150411!H48,1475150626!H48,1475150823!H48,1475151036!H48,1475151250!H48,1475151447!H48,1475151645!H48,1475151842!H48,1475152039!H48,1475152253!H48)</f>
        <v>0</v>
      </c>
      <c r="I48">
        <f>MEDIAN(1475109655!I48,1475109852!I48,1475110050!I48,1475110247!I48,1475110445!I48,1475110642!I48,1475110839!I48,1475111037!I48,1475111234!I48,1475111418!I48,1475150411!I48,1475150626!I48,1475150823!I48,1475151036!I48,1475151250!I48,1475151447!I48,1475151645!I48,1475151842!I48,1475152039!I48,1475152253!I48)</f>
        <v>0</v>
      </c>
      <c r="J48">
        <f>MEDIAN(1475109655!J48,1475109852!J48,1475110050!J48,1475110247!J48,1475110445!J48,1475110642!J48,1475110839!J48,1475111037!J48,1475111234!J48,1475111418!J48,1475150411!J48,1475150626!J48,1475150823!J48,1475151036!J48,1475151250!J48,1475151447!J48,1475151645!J48,1475151842!J48,1475152039!J48,1475152253!J48)</f>
        <v>0</v>
      </c>
      <c r="K48">
        <f>MEDIAN(1475109655!K48,1475109852!K48,1475110050!K48,1475110247!K48,1475110445!K48,1475110642!K48,1475110839!K48,1475111037!K48,1475111234!K48,1475111418!K48,1475150411!K48,1475150626!K48,1475150823!K48,1475151036!K48,1475151250!K48,1475151447!K48,1475151645!K48,1475151842!K48,1475152039!K48,1475152253!K48)</f>
        <v>0</v>
      </c>
      <c r="L48">
        <f>MEDIAN(1475109655!L48,1475109852!L48,1475110050!L48,1475110247!L48,1475110445!L48,1475110642!L48,1475110839!L48,1475111037!L48,1475111234!L48,1475111418!L48,1475150411!L48,1475150626!L48,1475150823!L48,1475151036!L48,1475151250!L48,1475151447!L48,1475151645!L48,1475151842!L48,1475152039!L48,1475152253!L48)</f>
        <v>0</v>
      </c>
      <c r="M48">
        <f>MEDIAN(1475109655!M48,1475109852!M48,1475110050!M48,1475110247!M48,1475110445!M48,1475110642!M48,1475110839!M48,1475111037!M48,1475111234!M48,1475111418!M48,1475150411!M48,1475150626!M48,1475150823!M48,1475151036!M48,1475151250!M48,1475151447!M48,1475151645!M48,1475151842!M48,1475152039!M48,1475152253!M48)</f>
        <v>0</v>
      </c>
      <c r="N48">
        <f>MEDIAN(1475109655!N48,1475109852!N48,1475110050!N48,1475110247!N48,1475110445!N48,1475110642!N48,1475110839!N48,1475111037!N48,1475111234!N48,1475111418!N48,1475150411!N48,1475150626!N48,1475150823!N48,1475151036!N48,1475151250!N48,1475151447!N48,1475151645!N48,1475151842!N48,1475152039!N48,1475152253!N48)</f>
        <v>0</v>
      </c>
      <c r="O48">
        <f>MEDIAN(1475109655!O48,1475109852!O48,1475110050!O48,1475110247!O48,1475110445!O48,1475110642!O48,1475110839!O48,1475111037!O48,1475111234!O48,1475111418!O48,1475150411!O48,1475150626!O48,1475150823!O48,1475151036!O48,1475151250!O48,1475151447!O48,1475151645!O48,1475151842!O48,1475152039!O48,1475152253!O48)</f>
        <v>0</v>
      </c>
      <c r="P48">
        <f>MEDIAN(1475109655!P48,1475109852!P48,1475110050!P48,1475110247!P48,1475110445!P48,1475110642!P48,1475110839!P48,1475111037!P48,1475111234!P48,1475111418!P48,1475150411!P48,1475150626!P48,1475150823!P48,1475151036!P48,1475151250!P48,1475151447!P48,1475151645!P48,1475151842!P48,1475152039!P48,1475152253!P48)</f>
        <v>0</v>
      </c>
      <c r="Q48">
        <f>MEDIAN(1475109655!Q48,1475109852!Q48,1475110050!Q48,1475110247!Q48,1475110445!Q48,1475110642!Q48,1475110839!Q48,1475111037!Q48,1475111234!Q48,1475111418!Q48,1475150411!Q48,1475150626!Q48,1475150823!Q48,1475151036!Q48,1475151250!Q48,1475151447!Q48,1475151645!Q48,1475151842!Q48,1475152039!Q48,1475152253!Q48)</f>
        <v>0</v>
      </c>
      <c r="R48">
        <f>MEDIAN(1475109655!R48,1475109852!R48,1475110050!R48,1475110247!R48,1475110445!R48,1475110642!R48,1475110839!R48,1475111037!R48,1475111234!R48,1475111418!R48,1475150411!R48,1475150626!R48,1475150823!R48,1475151036!R48,1475151250!R48,1475151447!R48,1475151645!R48,1475151842!R48,1475152039!R48,1475152253!R48)</f>
        <v>0</v>
      </c>
      <c r="S48">
        <f>MEDIAN(1475109655!S48,1475109852!S48,1475110050!S48,1475110247!S48,1475110445!S48,1475110642!S48,1475110839!S48,1475111037!S48,1475111234!S48,1475111418!S48,1475150411!S48,1475150626!S48,1475150823!S48,1475151036!S48,1475151250!S48,1475151447!S48,1475151645!S48,1475151842!S48,1475152039!S48,1475152253!S48)</f>
        <v>0</v>
      </c>
      <c r="T48">
        <f>MEDIAN(1475109655!T48,1475109852!T48,1475110050!T48,1475110247!T48,1475110445!T48,1475110642!T48,1475110839!T48,1475111037!T48,1475111234!T48,1475111418!T48,1475150411!T48,1475150626!T48,1475150823!T48,1475151036!T48,1475151250!T48,1475151447!T48,1475151645!T48,1475151842!T48,1475152039!T48,1475152253!T48)</f>
        <v>0</v>
      </c>
      <c r="U48">
        <f>MEDIAN(1475109655!U48,1475109852!U48,1475110050!U48,1475110247!U48,1475110445!U48,1475110642!U48,1475110839!U48,1475111037!U48,1475111234!U48,1475111418!U48,1475150411!U48,1475150626!U48,1475150823!U48,1475151036!U48,1475151250!U48,1475151447!U48,1475151645!U48,1475151842!U48,1475152039!U48,1475152253!U48)</f>
        <v>0</v>
      </c>
      <c r="V48">
        <f>MEDIAN(1475109655!V48,1475109852!V48,1475110050!V48,1475110247!V48,1475110445!V48,1475110642!V48,1475110839!V48,1475111037!V48,1475111234!V48,1475111418!V48,1475150411!V48,1475150626!V48,1475150823!V48,1475151036!V48,1475151250!V48,1475151447!V48,1475151645!V48,1475151842!V48,1475152039!V48,1475152253!V48)</f>
        <v>0</v>
      </c>
      <c r="W48">
        <f>MEDIAN(1475109655!W48,1475109852!W48,1475110050!W48,1475110247!W48,1475110445!W48,1475110642!W48,1475110839!W48,1475111037!W48,1475111234!W48,1475111418!W48,1475150411!W48,1475150626!W48,1475150823!W48,1475151036!W48,1475151250!W48,1475151447!W48,1475151645!W48,1475151842!W48,1475152039!W48,1475152253!W48)</f>
        <v>0</v>
      </c>
    </row>
    <row r="49" spans="1:23">
      <c r="A49">
        <f>MEDIAN(1475109655!A49,1475109852!A49,1475110050!A49,1475110247!A49,1475110445!A49,1475110642!A49,1475110839!A49,1475111037!A49,1475111234!A49,1475111418!A49,1475150411!A49,1475150626!A49,1475150823!A49,1475151036!A49,1475151250!A49,1475151447!A49,1475151645!A49,1475151842!A49,1475152039!A49,1475152253!A49)</f>
        <v>0</v>
      </c>
      <c r="B49">
        <f>MEDIAN(1475109655!B49,1475109852!B49,1475110050!B49,1475110247!B49,1475110445!B49,1475110642!B49,1475110839!B49,1475111037!B49,1475111234!B49,1475111418!B49,1475150411!B49,1475150626!B49,1475150823!B49,1475151036!B49,1475151250!B49,1475151447!B49,1475151645!B49,1475151842!B49,1475152039!B49,1475152253!B49)</f>
        <v>0</v>
      </c>
      <c r="C49">
        <f>MEDIAN(1475109655!C49,1475109852!C49,1475110050!C49,1475110247!C49,1475110445!C49,1475110642!C49,1475110839!C49,1475111037!C49,1475111234!C49,1475111418!C49,1475150411!C49,1475150626!C49,1475150823!C49,1475151036!C49,1475151250!C49,1475151447!C49,1475151645!C49,1475151842!C49,1475152039!C49,1475152253!C49)</f>
        <v>0</v>
      </c>
      <c r="D49">
        <f>MEDIAN(1475109655!D49,1475109852!D49,1475110050!D49,1475110247!D49,1475110445!D49,1475110642!D49,1475110839!D49,1475111037!D49,1475111234!D49,1475111418!D49,1475150411!D49,1475150626!D49,1475150823!D49,1475151036!D49,1475151250!D49,1475151447!D49,1475151645!D49,1475151842!D49,1475152039!D49,1475152253!D49)</f>
        <v>0</v>
      </c>
      <c r="E49">
        <f>MEDIAN(1475109655!E49,1475109852!E49,1475110050!E49,1475110247!E49,1475110445!E49,1475110642!E49,1475110839!E49,1475111037!E49,1475111234!E49,1475111418!E49,1475150411!E49,1475150626!E49,1475150823!E49,1475151036!E49,1475151250!E49,1475151447!E49,1475151645!E49,1475151842!E49,1475152039!E49,1475152253!E49)</f>
        <v>0</v>
      </c>
      <c r="F49">
        <f>MEDIAN(1475109655!F49,1475109852!F49,1475110050!F49,1475110247!F49,1475110445!F49,1475110642!F49,1475110839!F49,1475111037!F49,1475111234!F49,1475111418!F49,1475150411!F49,1475150626!F49,1475150823!F49,1475151036!F49,1475151250!F49,1475151447!F49,1475151645!F49,1475151842!F49,1475152039!F49,1475152253!F49)</f>
        <v>0</v>
      </c>
      <c r="G49">
        <f>MEDIAN(1475109655!G49,1475109852!G49,1475110050!G49,1475110247!G49,1475110445!G49,1475110642!G49,1475110839!G49,1475111037!G49,1475111234!G49,1475111418!G49,1475150411!G49,1475150626!G49,1475150823!G49,1475151036!G49,1475151250!G49,1475151447!G49,1475151645!G49,1475151842!G49,1475152039!G49,1475152253!G49)</f>
        <v>0</v>
      </c>
      <c r="H49">
        <f>MEDIAN(1475109655!H49,1475109852!H49,1475110050!H49,1475110247!H49,1475110445!H49,1475110642!H49,1475110839!H49,1475111037!H49,1475111234!H49,1475111418!H49,1475150411!H49,1475150626!H49,1475150823!H49,1475151036!H49,1475151250!H49,1475151447!H49,1475151645!H49,1475151842!H49,1475152039!H49,1475152253!H49)</f>
        <v>0</v>
      </c>
      <c r="I49">
        <f>MEDIAN(1475109655!I49,1475109852!I49,1475110050!I49,1475110247!I49,1475110445!I49,1475110642!I49,1475110839!I49,1475111037!I49,1475111234!I49,1475111418!I49,1475150411!I49,1475150626!I49,1475150823!I49,1475151036!I49,1475151250!I49,1475151447!I49,1475151645!I49,1475151842!I49,1475152039!I49,1475152253!I49)</f>
        <v>0</v>
      </c>
      <c r="J49">
        <f>MEDIAN(1475109655!J49,1475109852!J49,1475110050!J49,1475110247!J49,1475110445!J49,1475110642!J49,1475110839!J49,1475111037!J49,1475111234!J49,1475111418!J49,1475150411!J49,1475150626!J49,1475150823!J49,1475151036!J49,1475151250!J49,1475151447!J49,1475151645!J49,1475151842!J49,1475152039!J49,1475152253!J49)</f>
        <v>0</v>
      </c>
      <c r="K49">
        <f>MEDIAN(1475109655!K49,1475109852!K49,1475110050!K49,1475110247!K49,1475110445!K49,1475110642!K49,1475110839!K49,1475111037!K49,1475111234!K49,1475111418!K49,1475150411!K49,1475150626!K49,1475150823!K49,1475151036!K49,1475151250!K49,1475151447!K49,1475151645!K49,1475151842!K49,1475152039!K49,1475152253!K49)</f>
        <v>0</v>
      </c>
      <c r="L49">
        <f>MEDIAN(1475109655!L49,1475109852!L49,1475110050!L49,1475110247!L49,1475110445!L49,1475110642!L49,1475110839!L49,1475111037!L49,1475111234!L49,1475111418!L49,1475150411!L49,1475150626!L49,1475150823!L49,1475151036!L49,1475151250!L49,1475151447!L49,1475151645!L49,1475151842!L49,1475152039!L49,1475152253!L49)</f>
        <v>0</v>
      </c>
      <c r="M49">
        <f>MEDIAN(1475109655!M49,1475109852!M49,1475110050!M49,1475110247!M49,1475110445!M49,1475110642!M49,1475110839!M49,1475111037!M49,1475111234!M49,1475111418!M49,1475150411!M49,1475150626!M49,1475150823!M49,1475151036!M49,1475151250!M49,1475151447!M49,1475151645!M49,1475151842!M49,1475152039!M49,1475152253!M49)</f>
        <v>0</v>
      </c>
      <c r="N49">
        <f>MEDIAN(1475109655!N49,1475109852!N49,1475110050!N49,1475110247!N49,1475110445!N49,1475110642!N49,1475110839!N49,1475111037!N49,1475111234!N49,1475111418!N49,1475150411!N49,1475150626!N49,1475150823!N49,1475151036!N49,1475151250!N49,1475151447!N49,1475151645!N49,1475151842!N49,1475152039!N49,1475152253!N49)</f>
        <v>0</v>
      </c>
      <c r="O49">
        <f>MEDIAN(1475109655!O49,1475109852!O49,1475110050!O49,1475110247!O49,1475110445!O49,1475110642!O49,1475110839!O49,1475111037!O49,1475111234!O49,1475111418!O49,1475150411!O49,1475150626!O49,1475150823!O49,1475151036!O49,1475151250!O49,1475151447!O49,1475151645!O49,1475151842!O49,1475152039!O49,1475152253!O49)</f>
        <v>0</v>
      </c>
      <c r="P49">
        <f>MEDIAN(1475109655!P49,1475109852!P49,1475110050!P49,1475110247!P49,1475110445!P49,1475110642!P49,1475110839!P49,1475111037!P49,1475111234!P49,1475111418!P49,1475150411!P49,1475150626!P49,1475150823!P49,1475151036!P49,1475151250!P49,1475151447!P49,1475151645!P49,1475151842!P49,1475152039!P49,1475152253!P49)</f>
        <v>0</v>
      </c>
      <c r="Q49">
        <f>MEDIAN(1475109655!Q49,1475109852!Q49,1475110050!Q49,1475110247!Q49,1475110445!Q49,1475110642!Q49,1475110839!Q49,1475111037!Q49,1475111234!Q49,1475111418!Q49,1475150411!Q49,1475150626!Q49,1475150823!Q49,1475151036!Q49,1475151250!Q49,1475151447!Q49,1475151645!Q49,1475151842!Q49,1475152039!Q49,1475152253!Q49)</f>
        <v>0</v>
      </c>
      <c r="R49">
        <f>MEDIAN(1475109655!R49,1475109852!R49,1475110050!R49,1475110247!R49,1475110445!R49,1475110642!R49,1475110839!R49,1475111037!R49,1475111234!R49,1475111418!R49,1475150411!R49,1475150626!R49,1475150823!R49,1475151036!R49,1475151250!R49,1475151447!R49,1475151645!R49,1475151842!R49,1475152039!R49,1475152253!R49)</f>
        <v>0</v>
      </c>
      <c r="S49">
        <f>MEDIAN(1475109655!S49,1475109852!S49,1475110050!S49,1475110247!S49,1475110445!S49,1475110642!S49,1475110839!S49,1475111037!S49,1475111234!S49,1475111418!S49,1475150411!S49,1475150626!S49,1475150823!S49,1475151036!S49,1475151250!S49,1475151447!S49,1475151645!S49,1475151842!S49,1475152039!S49,1475152253!S49)</f>
        <v>0</v>
      </c>
      <c r="T49">
        <f>MEDIAN(1475109655!T49,1475109852!T49,1475110050!T49,1475110247!T49,1475110445!T49,1475110642!T49,1475110839!T49,1475111037!T49,1475111234!T49,1475111418!T49,1475150411!T49,1475150626!T49,1475150823!T49,1475151036!T49,1475151250!T49,1475151447!T49,1475151645!T49,1475151842!T49,1475152039!T49,1475152253!T49)</f>
        <v>0</v>
      </c>
      <c r="U49">
        <f>MEDIAN(1475109655!U49,1475109852!U49,1475110050!U49,1475110247!U49,1475110445!U49,1475110642!U49,1475110839!U49,1475111037!U49,1475111234!U49,1475111418!U49,1475150411!U49,1475150626!U49,1475150823!U49,1475151036!U49,1475151250!U49,1475151447!U49,1475151645!U49,1475151842!U49,1475152039!U49,1475152253!U49)</f>
        <v>0</v>
      </c>
      <c r="V49">
        <f>MEDIAN(1475109655!V49,1475109852!V49,1475110050!V49,1475110247!V49,1475110445!V49,1475110642!V49,1475110839!V49,1475111037!V49,1475111234!V49,1475111418!V49,1475150411!V49,1475150626!V49,1475150823!V49,1475151036!V49,1475151250!V49,1475151447!V49,1475151645!V49,1475151842!V49,1475152039!V49,1475152253!V49)</f>
        <v>0</v>
      </c>
      <c r="W49">
        <f>MEDIAN(1475109655!W49,1475109852!W49,1475110050!W49,1475110247!W49,1475110445!W49,1475110642!W49,1475110839!W49,1475111037!W49,1475111234!W49,1475111418!W49,1475150411!W49,1475150626!W49,1475150823!W49,1475151036!W49,1475151250!W49,1475151447!W49,1475151645!W49,1475151842!W49,1475152039!W49,1475152253!W49)</f>
        <v>0</v>
      </c>
    </row>
    <row r="50" spans="1:23">
      <c r="A50">
        <f>MEDIAN(1475109655!A50,1475109852!A50,1475110050!A50,1475110247!A50,1475110445!A50,1475110642!A50,1475110839!A50,1475111037!A50,1475111234!A50,1475111418!A50,1475150411!A50,1475150626!A50,1475150823!A50,1475151036!A50,1475151250!A50,1475151447!A50,1475151645!A50,1475151842!A50,1475152039!A50,1475152253!A50)</f>
        <v>0</v>
      </c>
      <c r="B50">
        <f>MEDIAN(1475109655!B50,1475109852!B50,1475110050!B50,1475110247!B50,1475110445!B50,1475110642!B50,1475110839!B50,1475111037!B50,1475111234!B50,1475111418!B50,1475150411!B50,1475150626!B50,1475150823!B50,1475151036!B50,1475151250!B50,1475151447!B50,1475151645!B50,1475151842!B50,1475152039!B50,1475152253!B50)</f>
        <v>0</v>
      </c>
      <c r="C50">
        <f>MEDIAN(1475109655!C50,1475109852!C50,1475110050!C50,1475110247!C50,1475110445!C50,1475110642!C50,1475110839!C50,1475111037!C50,1475111234!C50,1475111418!C50,1475150411!C50,1475150626!C50,1475150823!C50,1475151036!C50,1475151250!C50,1475151447!C50,1475151645!C50,1475151842!C50,1475152039!C50,1475152253!C50)</f>
        <v>0</v>
      </c>
      <c r="D50">
        <f>MEDIAN(1475109655!D50,1475109852!D50,1475110050!D50,1475110247!D50,1475110445!D50,1475110642!D50,1475110839!D50,1475111037!D50,1475111234!D50,1475111418!D50,1475150411!D50,1475150626!D50,1475150823!D50,1475151036!D50,1475151250!D50,1475151447!D50,1475151645!D50,1475151842!D50,1475152039!D50,1475152253!D50)</f>
        <v>0</v>
      </c>
      <c r="E50">
        <f>MEDIAN(1475109655!E50,1475109852!E50,1475110050!E50,1475110247!E50,1475110445!E50,1475110642!E50,1475110839!E50,1475111037!E50,1475111234!E50,1475111418!E50,1475150411!E50,1475150626!E50,1475150823!E50,1475151036!E50,1475151250!E50,1475151447!E50,1475151645!E50,1475151842!E50,1475152039!E50,1475152253!E50)</f>
        <v>0</v>
      </c>
      <c r="F50">
        <f>MEDIAN(1475109655!F50,1475109852!F50,1475110050!F50,1475110247!F50,1475110445!F50,1475110642!F50,1475110839!F50,1475111037!F50,1475111234!F50,1475111418!F50,1475150411!F50,1475150626!F50,1475150823!F50,1475151036!F50,1475151250!F50,1475151447!F50,1475151645!F50,1475151842!F50,1475152039!F50,1475152253!F50)</f>
        <v>0</v>
      </c>
      <c r="G50">
        <f>MEDIAN(1475109655!G50,1475109852!G50,1475110050!G50,1475110247!G50,1475110445!G50,1475110642!G50,1475110839!G50,1475111037!G50,1475111234!G50,1475111418!G50,1475150411!G50,1475150626!G50,1475150823!G50,1475151036!G50,1475151250!G50,1475151447!G50,1475151645!G50,1475151842!G50,1475152039!G50,1475152253!G50)</f>
        <v>0</v>
      </c>
      <c r="H50">
        <f>MEDIAN(1475109655!H50,1475109852!H50,1475110050!H50,1475110247!H50,1475110445!H50,1475110642!H50,1475110839!H50,1475111037!H50,1475111234!H50,1475111418!H50,1475150411!H50,1475150626!H50,1475150823!H50,1475151036!H50,1475151250!H50,1475151447!H50,1475151645!H50,1475151842!H50,1475152039!H50,1475152253!H50)</f>
        <v>0</v>
      </c>
      <c r="I50">
        <f>MEDIAN(1475109655!I50,1475109852!I50,1475110050!I50,1475110247!I50,1475110445!I50,1475110642!I50,1475110839!I50,1475111037!I50,1475111234!I50,1475111418!I50,1475150411!I50,1475150626!I50,1475150823!I50,1475151036!I50,1475151250!I50,1475151447!I50,1475151645!I50,1475151842!I50,1475152039!I50,1475152253!I50)</f>
        <v>0</v>
      </c>
      <c r="J50">
        <f>MEDIAN(1475109655!J50,1475109852!J50,1475110050!J50,1475110247!J50,1475110445!J50,1475110642!J50,1475110839!J50,1475111037!J50,1475111234!J50,1475111418!J50,1475150411!J50,1475150626!J50,1475150823!J50,1475151036!J50,1475151250!J50,1475151447!J50,1475151645!J50,1475151842!J50,1475152039!J50,1475152253!J50)</f>
        <v>0</v>
      </c>
      <c r="K50">
        <f>MEDIAN(1475109655!K50,1475109852!K50,1475110050!K50,1475110247!K50,1475110445!K50,1475110642!K50,1475110839!K50,1475111037!K50,1475111234!K50,1475111418!K50,1475150411!K50,1475150626!K50,1475150823!K50,1475151036!K50,1475151250!K50,1475151447!K50,1475151645!K50,1475151842!K50,1475152039!K50,1475152253!K50)</f>
        <v>0</v>
      </c>
      <c r="L50">
        <f>MEDIAN(1475109655!L50,1475109852!L50,1475110050!L50,1475110247!L50,1475110445!L50,1475110642!L50,1475110839!L50,1475111037!L50,1475111234!L50,1475111418!L50,1475150411!L50,1475150626!L50,1475150823!L50,1475151036!L50,1475151250!L50,1475151447!L50,1475151645!L50,1475151842!L50,1475152039!L50,1475152253!L50)</f>
        <v>0</v>
      </c>
      <c r="M50">
        <f>MEDIAN(1475109655!M50,1475109852!M50,1475110050!M50,1475110247!M50,1475110445!M50,1475110642!M50,1475110839!M50,1475111037!M50,1475111234!M50,1475111418!M50,1475150411!M50,1475150626!M50,1475150823!M50,1475151036!M50,1475151250!M50,1475151447!M50,1475151645!M50,1475151842!M50,1475152039!M50,1475152253!M50)</f>
        <v>0</v>
      </c>
      <c r="N50">
        <f>MEDIAN(1475109655!N50,1475109852!N50,1475110050!N50,1475110247!N50,1475110445!N50,1475110642!N50,1475110839!N50,1475111037!N50,1475111234!N50,1475111418!N50,1475150411!N50,1475150626!N50,1475150823!N50,1475151036!N50,1475151250!N50,1475151447!N50,1475151645!N50,1475151842!N50,1475152039!N50,1475152253!N50)</f>
        <v>0</v>
      </c>
      <c r="O50">
        <f>MEDIAN(1475109655!O50,1475109852!O50,1475110050!O50,1475110247!O50,1475110445!O50,1475110642!O50,1475110839!O50,1475111037!O50,1475111234!O50,1475111418!O50,1475150411!O50,1475150626!O50,1475150823!O50,1475151036!O50,1475151250!O50,1475151447!O50,1475151645!O50,1475151842!O50,1475152039!O50,1475152253!O50)</f>
        <v>0</v>
      </c>
      <c r="P50">
        <f>MEDIAN(1475109655!P50,1475109852!P50,1475110050!P50,1475110247!P50,1475110445!P50,1475110642!P50,1475110839!P50,1475111037!P50,1475111234!P50,1475111418!P50,1475150411!P50,1475150626!P50,1475150823!P50,1475151036!P50,1475151250!P50,1475151447!P50,1475151645!P50,1475151842!P50,1475152039!P50,1475152253!P50)</f>
        <v>0</v>
      </c>
      <c r="Q50">
        <f>MEDIAN(1475109655!Q50,1475109852!Q50,1475110050!Q50,1475110247!Q50,1475110445!Q50,1475110642!Q50,1475110839!Q50,1475111037!Q50,1475111234!Q50,1475111418!Q50,1475150411!Q50,1475150626!Q50,1475150823!Q50,1475151036!Q50,1475151250!Q50,1475151447!Q50,1475151645!Q50,1475151842!Q50,1475152039!Q50,1475152253!Q50)</f>
        <v>0</v>
      </c>
      <c r="R50">
        <f>MEDIAN(1475109655!R50,1475109852!R50,1475110050!R50,1475110247!R50,1475110445!R50,1475110642!R50,1475110839!R50,1475111037!R50,1475111234!R50,1475111418!R50,1475150411!R50,1475150626!R50,1475150823!R50,1475151036!R50,1475151250!R50,1475151447!R50,1475151645!R50,1475151842!R50,1475152039!R50,1475152253!R50)</f>
        <v>0</v>
      </c>
      <c r="S50">
        <f>MEDIAN(1475109655!S50,1475109852!S50,1475110050!S50,1475110247!S50,1475110445!S50,1475110642!S50,1475110839!S50,1475111037!S50,1475111234!S50,1475111418!S50,1475150411!S50,1475150626!S50,1475150823!S50,1475151036!S50,1475151250!S50,1475151447!S50,1475151645!S50,1475151842!S50,1475152039!S50,1475152253!S50)</f>
        <v>0</v>
      </c>
      <c r="T50">
        <f>MEDIAN(1475109655!T50,1475109852!T50,1475110050!T50,1475110247!T50,1475110445!T50,1475110642!T50,1475110839!T50,1475111037!T50,1475111234!T50,1475111418!T50,1475150411!T50,1475150626!T50,1475150823!T50,1475151036!T50,1475151250!T50,1475151447!T50,1475151645!T50,1475151842!T50,1475152039!T50,1475152253!T50)</f>
        <v>0</v>
      </c>
      <c r="U50">
        <f>MEDIAN(1475109655!U50,1475109852!U50,1475110050!U50,1475110247!U50,1475110445!U50,1475110642!U50,1475110839!U50,1475111037!U50,1475111234!U50,1475111418!U50,1475150411!U50,1475150626!U50,1475150823!U50,1475151036!U50,1475151250!U50,1475151447!U50,1475151645!U50,1475151842!U50,1475152039!U50,1475152253!U50)</f>
        <v>0</v>
      </c>
      <c r="V50">
        <f>MEDIAN(1475109655!V50,1475109852!V50,1475110050!V50,1475110247!V50,1475110445!V50,1475110642!V50,1475110839!V50,1475111037!V50,1475111234!V50,1475111418!V50,1475150411!V50,1475150626!V50,1475150823!V50,1475151036!V50,1475151250!V50,1475151447!V50,1475151645!V50,1475151842!V50,1475152039!V50,1475152253!V50)</f>
        <v>0</v>
      </c>
      <c r="W50">
        <f>MEDIAN(1475109655!W50,1475109852!W50,1475110050!W50,1475110247!W50,1475110445!W50,1475110642!W50,1475110839!W50,1475111037!W50,1475111234!W50,1475111418!W50,1475150411!W50,1475150626!W50,1475150823!W50,1475151036!W50,1475151250!W50,1475151447!W50,1475151645!W50,1475151842!W50,1475152039!W50,1475152253!W50)</f>
        <v>0</v>
      </c>
    </row>
    <row r="51" spans="1:23">
      <c r="A51">
        <f>MEDIAN(1475109655!A51,1475109852!A51,1475110050!A51,1475110247!A51,1475110445!A51,1475110642!A51,1475110839!A51,1475111037!A51,1475111234!A51,1475111418!A51,1475150411!A51,1475150626!A51,1475150823!A51,1475151036!A51,1475151250!A51,1475151447!A51,1475151645!A51,1475151842!A51,1475152039!A51,1475152253!A51)</f>
        <v>0</v>
      </c>
      <c r="B51">
        <f>MEDIAN(1475109655!B51,1475109852!B51,1475110050!B51,1475110247!B51,1475110445!B51,1475110642!B51,1475110839!B51,1475111037!B51,1475111234!B51,1475111418!B51,1475150411!B51,1475150626!B51,1475150823!B51,1475151036!B51,1475151250!B51,1475151447!B51,1475151645!B51,1475151842!B51,1475152039!B51,1475152253!B51)</f>
        <v>0</v>
      </c>
      <c r="C51">
        <f>MEDIAN(1475109655!C51,1475109852!C51,1475110050!C51,1475110247!C51,1475110445!C51,1475110642!C51,1475110839!C51,1475111037!C51,1475111234!C51,1475111418!C51,1475150411!C51,1475150626!C51,1475150823!C51,1475151036!C51,1475151250!C51,1475151447!C51,1475151645!C51,1475151842!C51,1475152039!C51,1475152253!C51)</f>
        <v>0</v>
      </c>
      <c r="D51">
        <f>MEDIAN(1475109655!D51,1475109852!D51,1475110050!D51,1475110247!D51,1475110445!D51,1475110642!D51,1475110839!D51,1475111037!D51,1475111234!D51,1475111418!D51,1475150411!D51,1475150626!D51,1475150823!D51,1475151036!D51,1475151250!D51,1475151447!D51,1475151645!D51,1475151842!D51,1475152039!D51,1475152253!D51)</f>
        <v>0</v>
      </c>
      <c r="E51">
        <f>MEDIAN(1475109655!E51,1475109852!E51,1475110050!E51,1475110247!E51,1475110445!E51,1475110642!E51,1475110839!E51,1475111037!E51,1475111234!E51,1475111418!E51,1475150411!E51,1475150626!E51,1475150823!E51,1475151036!E51,1475151250!E51,1475151447!E51,1475151645!E51,1475151842!E51,1475152039!E51,1475152253!E51)</f>
        <v>0</v>
      </c>
      <c r="F51">
        <f>MEDIAN(1475109655!F51,1475109852!F51,1475110050!F51,1475110247!F51,1475110445!F51,1475110642!F51,1475110839!F51,1475111037!F51,1475111234!F51,1475111418!F51,1475150411!F51,1475150626!F51,1475150823!F51,1475151036!F51,1475151250!F51,1475151447!F51,1475151645!F51,1475151842!F51,1475152039!F51,1475152253!F51)</f>
        <v>0</v>
      </c>
      <c r="G51">
        <f>MEDIAN(1475109655!G51,1475109852!G51,1475110050!G51,1475110247!G51,1475110445!G51,1475110642!G51,1475110839!G51,1475111037!G51,1475111234!G51,1475111418!G51,1475150411!G51,1475150626!G51,1475150823!G51,1475151036!G51,1475151250!G51,1475151447!G51,1475151645!G51,1475151842!G51,1475152039!G51,1475152253!G51)</f>
        <v>0</v>
      </c>
      <c r="H51">
        <f>MEDIAN(1475109655!H51,1475109852!H51,1475110050!H51,1475110247!H51,1475110445!H51,1475110642!H51,1475110839!H51,1475111037!H51,1475111234!H51,1475111418!H51,1475150411!H51,1475150626!H51,1475150823!H51,1475151036!H51,1475151250!H51,1475151447!H51,1475151645!H51,1475151842!H51,1475152039!H51,1475152253!H51)</f>
        <v>0</v>
      </c>
      <c r="I51">
        <f>MEDIAN(1475109655!I51,1475109852!I51,1475110050!I51,1475110247!I51,1475110445!I51,1475110642!I51,1475110839!I51,1475111037!I51,1475111234!I51,1475111418!I51,1475150411!I51,1475150626!I51,1475150823!I51,1475151036!I51,1475151250!I51,1475151447!I51,1475151645!I51,1475151842!I51,1475152039!I51,1475152253!I51)</f>
        <v>0</v>
      </c>
      <c r="J51">
        <f>MEDIAN(1475109655!J51,1475109852!J51,1475110050!J51,1475110247!J51,1475110445!J51,1475110642!J51,1475110839!J51,1475111037!J51,1475111234!J51,1475111418!J51,1475150411!J51,1475150626!J51,1475150823!J51,1475151036!J51,1475151250!J51,1475151447!J51,1475151645!J51,1475151842!J51,1475152039!J51,1475152253!J51)</f>
        <v>0</v>
      </c>
      <c r="K51">
        <f>MEDIAN(1475109655!K51,1475109852!K51,1475110050!K51,1475110247!K51,1475110445!K51,1475110642!K51,1475110839!K51,1475111037!K51,1475111234!K51,1475111418!K51,1475150411!K51,1475150626!K51,1475150823!K51,1475151036!K51,1475151250!K51,1475151447!K51,1475151645!K51,1475151842!K51,1475152039!K51,1475152253!K51)</f>
        <v>0</v>
      </c>
      <c r="L51">
        <f>MEDIAN(1475109655!L51,1475109852!L51,1475110050!L51,1475110247!L51,1475110445!L51,1475110642!L51,1475110839!L51,1475111037!L51,1475111234!L51,1475111418!L51,1475150411!L51,1475150626!L51,1475150823!L51,1475151036!L51,1475151250!L51,1475151447!L51,1475151645!L51,1475151842!L51,1475152039!L51,1475152253!L51)</f>
        <v>0</v>
      </c>
      <c r="M51">
        <f>MEDIAN(1475109655!M51,1475109852!M51,1475110050!M51,1475110247!M51,1475110445!M51,1475110642!M51,1475110839!M51,1475111037!M51,1475111234!M51,1475111418!M51,1475150411!M51,1475150626!M51,1475150823!M51,1475151036!M51,1475151250!M51,1475151447!M51,1475151645!M51,1475151842!M51,1475152039!M51,1475152253!M51)</f>
        <v>0</v>
      </c>
      <c r="N51">
        <f>MEDIAN(1475109655!N51,1475109852!N51,1475110050!N51,1475110247!N51,1475110445!N51,1475110642!N51,1475110839!N51,1475111037!N51,1475111234!N51,1475111418!N51,1475150411!N51,1475150626!N51,1475150823!N51,1475151036!N51,1475151250!N51,1475151447!N51,1475151645!N51,1475151842!N51,1475152039!N51,1475152253!N51)</f>
        <v>0</v>
      </c>
      <c r="O51">
        <f>MEDIAN(1475109655!O51,1475109852!O51,1475110050!O51,1475110247!O51,1475110445!O51,1475110642!O51,1475110839!O51,1475111037!O51,1475111234!O51,1475111418!O51,1475150411!O51,1475150626!O51,1475150823!O51,1475151036!O51,1475151250!O51,1475151447!O51,1475151645!O51,1475151842!O51,1475152039!O51,1475152253!O51)</f>
        <v>0</v>
      </c>
      <c r="P51">
        <f>MEDIAN(1475109655!P51,1475109852!P51,1475110050!P51,1475110247!P51,1475110445!P51,1475110642!P51,1475110839!P51,1475111037!P51,1475111234!P51,1475111418!P51,1475150411!P51,1475150626!P51,1475150823!P51,1475151036!P51,1475151250!P51,1475151447!P51,1475151645!P51,1475151842!P51,1475152039!P51,1475152253!P51)</f>
        <v>0</v>
      </c>
      <c r="Q51">
        <f>MEDIAN(1475109655!Q51,1475109852!Q51,1475110050!Q51,1475110247!Q51,1475110445!Q51,1475110642!Q51,1475110839!Q51,1475111037!Q51,1475111234!Q51,1475111418!Q51,1475150411!Q51,1475150626!Q51,1475150823!Q51,1475151036!Q51,1475151250!Q51,1475151447!Q51,1475151645!Q51,1475151842!Q51,1475152039!Q51,1475152253!Q51)</f>
        <v>0</v>
      </c>
      <c r="R51">
        <f>MEDIAN(1475109655!R51,1475109852!R51,1475110050!R51,1475110247!R51,1475110445!R51,1475110642!R51,1475110839!R51,1475111037!R51,1475111234!R51,1475111418!R51,1475150411!R51,1475150626!R51,1475150823!R51,1475151036!R51,1475151250!R51,1475151447!R51,1475151645!R51,1475151842!R51,1475152039!R51,1475152253!R51)</f>
        <v>0</v>
      </c>
      <c r="S51">
        <f>MEDIAN(1475109655!S51,1475109852!S51,1475110050!S51,1475110247!S51,1475110445!S51,1475110642!S51,1475110839!S51,1475111037!S51,1475111234!S51,1475111418!S51,1475150411!S51,1475150626!S51,1475150823!S51,1475151036!S51,1475151250!S51,1475151447!S51,1475151645!S51,1475151842!S51,1475152039!S51,1475152253!S51)</f>
        <v>0</v>
      </c>
      <c r="T51">
        <f>MEDIAN(1475109655!T51,1475109852!T51,1475110050!T51,1475110247!T51,1475110445!T51,1475110642!T51,1475110839!T51,1475111037!T51,1475111234!T51,1475111418!T51,1475150411!T51,1475150626!T51,1475150823!T51,1475151036!T51,1475151250!T51,1475151447!T51,1475151645!T51,1475151842!T51,1475152039!T51,1475152253!T51)</f>
        <v>0</v>
      </c>
      <c r="U51">
        <f>MEDIAN(1475109655!U51,1475109852!U51,1475110050!U51,1475110247!U51,1475110445!U51,1475110642!U51,1475110839!U51,1475111037!U51,1475111234!U51,1475111418!U51,1475150411!U51,1475150626!U51,1475150823!U51,1475151036!U51,1475151250!U51,1475151447!U51,1475151645!U51,1475151842!U51,1475152039!U51,1475152253!U51)</f>
        <v>0</v>
      </c>
      <c r="V51">
        <f>MEDIAN(1475109655!V51,1475109852!V51,1475110050!V51,1475110247!V51,1475110445!V51,1475110642!V51,1475110839!V51,1475111037!V51,1475111234!V51,1475111418!V51,1475150411!V51,1475150626!V51,1475150823!V51,1475151036!V51,1475151250!V51,1475151447!V51,1475151645!V51,1475151842!V51,1475152039!V51,1475152253!V51)</f>
        <v>0</v>
      </c>
      <c r="W51">
        <f>MEDIAN(1475109655!W51,1475109852!W51,1475110050!W51,1475110247!W51,1475110445!W51,1475110642!W51,1475110839!W51,1475111037!W51,1475111234!W51,1475111418!W51,1475150411!W51,1475150626!W51,1475150823!W51,1475151036!W51,1475151250!W51,1475151447!W51,1475151645!W51,1475151842!W51,1475152039!W51,1475152253!W51)</f>
        <v>0</v>
      </c>
    </row>
    <row r="52" spans="1:23">
      <c r="A52">
        <f>MEDIAN(1475109655!A52,1475109852!A52,1475110050!A52,1475110247!A52,1475110445!A52,1475110642!A52,1475110839!A52,1475111037!A52,1475111234!A52,1475111418!A52,1475150411!A52,1475150626!A52,1475150823!A52,1475151036!A52,1475151250!A52,1475151447!A52,1475151645!A52,1475151842!A52,1475152039!A52,1475152253!A52)</f>
        <v>0</v>
      </c>
      <c r="B52">
        <f>MEDIAN(1475109655!B52,1475109852!B52,1475110050!B52,1475110247!B52,1475110445!B52,1475110642!B52,1475110839!B52,1475111037!B52,1475111234!B52,1475111418!B52,1475150411!B52,1475150626!B52,1475150823!B52,1475151036!B52,1475151250!B52,1475151447!B52,1475151645!B52,1475151842!B52,1475152039!B52,1475152253!B52)</f>
        <v>0</v>
      </c>
      <c r="C52">
        <f>MEDIAN(1475109655!C52,1475109852!C52,1475110050!C52,1475110247!C52,1475110445!C52,1475110642!C52,1475110839!C52,1475111037!C52,1475111234!C52,1475111418!C52,1475150411!C52,1475150626!C52,1475150823!C52,1475151036!C52,1475151250!C52,1475151447!C52,1475151645!C52,1475151842!C52,1475152039!C52,1475152253!C52)</f>
        <v>0</v>
      </c>
      <c r="D52">
        <f>MEDIAN(1475109655!D52,1475109852!D52,1475110050!D52,1475110247!D52,1475110445!D52,1475110642!D52,1475110839!D52,1475111037!D52,1475111234!D52,1475111418!D52,1475150411!D52,1475150626!D52,1475150823!D52,1475151036!D52,1475151250!D52,1475151447!D52,1475151645!D52,1475151842!D52,1475152039!D52,1475152253!D52)</f>
        <v>0</v>
      </c>
      <c r="E52">
        <f>MEDIAN(1475109655!E52,1475109852!E52,1475110050!E52,1475110247!E52,1475110445!E52,1475110642!E52,1475110839!E52,1475111037!E52,1475111234!E52,1475111418!E52,1475150411!E52,1475150626!E52,1475150823!E52,1475151036!E52,1475151250!E52,1475151447!E52,1475151645!E52,1475151842!E52,1475152039!E52,1475152253!E52)</f>
        <v>0</v>
      </c>
      <c r="F52">
        <f>MEDIAN(1475109655!F52,1475109852!F52,1475110050!F52,1475110247!F52,1475110445!F52,1475110642!F52,1475110839!F52,1475111037!F52,1475111234!F52,1475111418!F52,1475150411!F52,1475150626!F52,1475150823!F52,1475151036!F52,1475151250!F52,1475151447!F52,1475151645!F52,1475151842!F52,1475152039!F52,1475152253!F52)</f>
        <v>0</v>
      </c>
      <c r="G52">
        <f>MEDIAN(1475109655!G52,1475109852!G52,1475110050!G52,1475110247!G52,1475110445!G52,1475110642!G52,1475110839!G52,1475111037!G52,1475111234!G52,1475111418!G52,1475150411!G52,1475150626!G52,1475150823!G52,1475151036!G52,1475151250!G52,1475151447!G52,1475151645!G52,1475151842!G52,1475152039!G52,1475152253!G52)</f>
        <v>0</v>
      </c>
      <c r="H52">
        <f>MEDIAN(1475109655!H52,1475109852!H52,1475110050!H52,1475110247!H52,1475110445!H52,1475110642!H52,1475110839!H52,1475111037!H52,1475111234!H52,1475111418!H52,1475150411!H52,1475150626!H52,1475150823!H52,1475151036!H52,1475151250!H52,1475151447!H52,1475151645!H52,1475151842!H52,1475152039!H52,1475152253!H52)</f>
        <v>0</v>
      </c>
      <c r="I52">
        <f>MEDIAN(1475109655!I52,1475109852!I52,1475110050!I52,1475110247!I52,1475110445!I52,1475110642!I52,1475110839!I52,1475111037!I52,1475111234!I52,1475111418!I52,1475150411!I52,1475150626!I52,1475150823!I52,1475151036!I52,1475151250!I52,1475151447!I52,1475151645!I52,1475151842!I52,1475152039!I52,1475152253!I52)</f>
        <v>0</v>
      </c>
      <c r="J52">
        <f>MEDIAN(1475109655!J52,1475109852!J52,1475110050!J52,1475110247!J52,1475110445!J52,1475110642!J52,1475110839!J52,1475111037!J52,1475111234!J52,1475111418!J52,1475150411!J52,1475150626!J52,1475150823!J52,1475151036!J52,1475151250!J52,1475151447!J52,1475151645!J52,1475151842!J52,1475152039!J52,1475152253!J52)</f>
        <v>0</v>
      </c>
      <c r="K52">
        <f>MEDIAN(1475109655!K52,1475109852!K52,1475110050!K52,1475110247!K52,1475110445!K52,1475110642!K52,1475110839!K52,1475111037!K52,1475111234!K52,1475111418!K52,1475150411!K52,1475150626!K52,1475150823!K52,1475151036!K52,1475151250!K52,1475151447!K52,1475151645!K52,1475151842!K52,1475152039!K52,1475152253!K52)</f>
        <v>0</v>
      </c>
      <c r="L52">
        <f>MEDIAN(1475109655!L52,1475109852!L52,1475110050!L52,1475110247!L52,1475110445!L52,1475110642!L52,1475110839!L52,1475111037!L52,1475111234!L52,1475111418!L52,1475150411!L52,1475150626!L52,1475150823!L52,1475151036!L52,1475151250!L52,1475151447!L52,1475151645!L52,1475151842!L52,1475152039!L52,1475152253!L52)</f>
        <v>0</v>
      </c>
      <c r="M52">
        <f>MEDIAN(1475109655!M52,1475109852!M52,1475110050!M52,1475110247!M52,1475110445!M52,1475110642!M52,1475110839!M52,1475111037!M52,1475111234!M52,1475111418!M52,1475150411!M52,1475150626!M52,1475150823!M52,1475151036!M52,1475151250!M52,1475151447!M52,1475151645!M52,1475151842!M52,1475152039!M52,1475152253!M52)</f>
        <v>0</v>
      </c>
      <c r="N52">
        <f>MEDIAN(1475109655!N52,1475109852!N52,1475110050!N52,1475110247!N52,1475110445!N52,1475110642!N52,1475110839!N52,1475111037!N52,1475111234!N52,1475111418!N52,1475150411!N52,1475150626!N52,1475150823!N52,1475151036!N52,1475151250!N52,1475151447!N52,1475151645!N52,1475151842!N52,1475152039!N52,1475152253!N52)</f>
        <v>0</v>
      </c>
      <c r="O52">
        <f>MEDIAN(1475109655!O52,1475109852!O52,1475110050!O52,1475110247!O52,1475110445!O52,1475110642!O52,1475110839!O52,1475111037!O52,1475111234!O52,1475111418!O52,1475150411!O52,1475150626!O52,1475150823!O52,1475151036!O52,1475151250!O52,1475151447!O52,1475151645!O52,1475151842!O52,1475152039!O52,1475152253!O52)</f>
        <v>0</v>
      </c>
      <c r="P52">
        <f>MEDIAN(1475109655!P52,1475109852!P52,1475110050!P52,1475110247!P52,1475110445!P52,1475110642!P52,1475110839!P52,1475111037!P52,1475111234!P52,1475111418!P52,1475150411!P52,1475150626!P52,1475150823!P52,1475151036!P52,1475151250!P52,1475151447!P52,1475151645!P52,1475151842!P52,1475152039!P52,1475152253!P52)</f>
        <v>0</v>
      </c>
      <c r="Q52">
        <f>MEDIAN(1475109655!Q52,1475109852!Q52,1475110050!Q52,1475110247!Q52,1475110445!Q52,1475110642!Q52,1475110839!Q52,1475111037!Q52,1475111234!Q52,1475111418!Q52,1475150411!Q52,1475150626!Q52,1475150823!Q52,1475151036!Q52,1475151250!Q52,1475151447!Q52,1475151645!Q52,1475151842!Q52,1475152039!Q52,1475152253!Q52)</f>
        <v>0</v>
      </c>
      <c r="R52">
        <f>MEDIAN(1475109655!R52,1475109852!R52,1475110050!R52,1475110247!R52,1475110445!R52,1475110642!R52,1475110839!R52,1475111037!R52,1475111234!R52,1475111418!R52,1475150411!R52,1475150626!R52,1475150823!R52,1475151036!R52,1475151250!R52,1475151447!R52,1475151645!R52,1475151842!R52,1475152039!R52,1475152253!R52)</f>
        <v>0</v>
      </c>
      <c r="S52">
        <f>MEDIAN(1475109655!S52,1475109852!S52,1475110050!S52,1475110247!S52,1475110445!S52,1475110642!S52,1475110839!S52,1475111037!S52,1475111234!S52,1475111418!S52,1475150411!S52,1475150626!S52,1475150823!S52,1475151036!S52,1475151250!S52,1475151447!S52,1475151645!S52,1475151842!S52,1475152039!S52,1475152253!S52)</f>
        <v>0</v>
      </c>
      <c r="T52">
        <f>MEDIAN(1475109655!T52,1475109852!T52,1475110050!T52,1475110247!T52,1475110445!T52,1475110642!T52,1475110839!T52,1475111037!T52,1475111234!T52,1475111418!T52,1475150411!T52,1475150626!T52,1475150823!T52,1475151036!T52,1475151250!T52,1475151447!T52,1475151645!T52,1475151842!T52,1475152039!T52,1475152253!T52)</f>
        <v>0</v>
      </c>
      <c r="U52">
        <f>MEDIAN(1475109655!U52,1475109852!U52,1475110050!U52,1475110247!U52,1475110445!U52,1475110642!U52,1475110839!U52,1475111037!U52,1475111234!U52,1475111418!U52,1475150411!U52,1475150626!U52,1475150823!U52,1475151036!U52,1475151250!U52,1475151447!U52,1475151645!U52,1475151842!U52,1475152039!U52,1475152253!U52)</f>
        <v>0</v>
      </c>
      <c r="V52">
        <f>MEDIAN(1475109655!V52,1475109852!V52,1475110050!V52,1475110247!V52,1475110445!V52,1475110642!V52,1475110839!V52,1475111037!V52,1475111234!V52,1475111418!V52,1475150411!V52,1475150626!V52,1475150823!V52,1475151036!V52,1475151250!V52,1475151447!V52,1475151645!V52,1475151842!V52,1475152039!V52,1475152253!V52)</f>
        <v>0</v>
      </c>
      <c r="W52">
        <f>MEDIAN(1475109655!W52,1475109852!W52,1475110050!W52,1475110247!W52,1475110445!W52,1475110642!W52,1475110839!W52,1475111037!W52,1475111234!W52,1475111418!W52,1475150411!W52,1475150626!W52,1475150823!W52,1475151036!W52,1475151250!W52,1475151447!W52,1475151645!W52,1475151842!W52,1475152039!W52,1475152253!W52)</f>
        <v>0</v>
      </c>
    </row>
    <row r="53" spans="1:23">
      <c r="A53">
        <f>MEDIAN(1475109655!A53,1475109852!A53,1475110050!A53,1475110247!A53,1475110445!A53,1475110642!A53,1475110839!A53,1475111037!A53,1475111234!A53,1475111418!A53,1475150411!A53,1475150626!A53,1475150823!A53,1475151036!A53,1475151250!A53,1475151447!A53,1475151645!A53,1475151842!A53,1475152039!A53,1475152253!A53)</f>
        <v>0</v>
      </c>
      <c r="B53">
        <f>MEDIAN(1475109655!B53,1475109852!B53,1475110050!B53,1475110247!B53,1475110445!B53,1475110642!B53,1475110839!B53,1475111037!B53,1475111234!B53,1475111418!B53,1475150411!B53,1475150626!B53,1475150823!B53,1475151036!B53,1475151250!B53,1475151447!B53,1475151645!B53,1475151842!B53,1475152039!B53,1475152253!B53)</f>
        <v>0</v>
      </c>
      <c r="C53">
        <f>MEDIAN(1475109655!C53,1475109852!C53,1475110050!C53,1475110247!C53,1475110445!C53,1475110642!C53,1475110839!C53,1475111037!C53,1475111234!C53,1475111418!C53,1475150411!C53,1475150626!C53,1475150823!C53,1475151036!C53,1475151250!C53,1475151447!C53,1475151645!C53,1475151842!C53,1475152039!C53,1475152253!C53)</f>
        <v>0</v>
      </c>
      <c r="D53">
        <f>MEDIAN(1475109655!D53,1475109852!D53,1475110050!D53,1475110247!D53,1475110445!D53,1475110642!D53,1475110839!D53,1475111037!D53,1475111234!D53,1475111418!D53,1475150411!D53,1475150626!D53,1475150823!D53,1475151036!D53,1475151250!D53,1475151447!D53,1475151645!D53,1475151842!D53,1475152039!D53,1475152253!D53)</f>
        <v>0</v>
      </c>
      <c r="E53">
        <f>MEDIAN(1475109655!E53,1475109852!E53,1475110050!E53,1475110247!E53,1475110445!E53,1475110642!E53,1475110839!E53,1475111037!E53,1475111234!E53,1475111418!E53,1475150411!E53,1475150626!E53,1475150823!E53,1475151036!E53,1475151250!E53,1475151447!E53,1475151645!E53,1475151842!E53,1475152039!E53,1475152253!E53)</f>
        <v>0</v>
      </c>
      <c r="F53">
        <f>MEDIAN(1475109655!F53,1475109852!F53,1475110050!F53,1475110247!F53,1475110445!F53,1475110642!F53,1475110839!F53,1475111037!F53,1475111234!F53,1475111418!F53,1475150411!F53,1475150626!F53,1475150823!F53,1475151036!F53,1475151250!F53,1475151447!F53,1475151645!F53,1475151842!F53,1475152039!F53,1475152253!F53)</f>
        <v>0</v>
      </c>
      <c r="G53">
        <f>MEDIAN(1475109655!G53,1475109852!G53,1475110050!G53,1475110247!G53,1475110445!G53,1475110642!G53,1475110839!G53,1475111037!G53,1475111234!G53,1475111418!G53,1475150411!G53,1475150626!G53,1475150823!G53,1475151036!G53,1475151250!G53,1475151447!G53,1475151645!G53,1475151842!G53,1475152039!G53,1475152253!G53)</f>
        <v>0</v>
      </c>
      <c r="H53">
        <f>MEDIAN(1475109655!H53,1475109852!H53,1475110050!H53,1475110247!H53,1475110445!H53,1475110642!H53,1475110839!H53,1475111037!H53,1475111234!H53,1475111418!H53,1475150411!H53,1475150626!H53,1475150823!H53,1475151036!H53,1475151250!H53,1475151447!H53,1475151645!H53,1475151842!H53,1475152039!H53,1475152253!H53)</f>
        <v>0</v>
      </c>
      <c r="I53">
        <f>MEDIAN(1475109655!I53,1475109852!I53,1475110050!I53,1475110247!I53,1475110445!I53,1475110642!I53,1475110839!I53,1475111037!I53,1475111234!I53,1475111418!I53,1475150411!I53,1475150626!I53,1475150823!I53,1475151036!I53,1475151250!I53,1475151447!I53,1475151645!I53,1475151842!I53,1475152039!I53,1475152253!I53)</f>
        <v>0</v>
      </c>
      <c r="J53">
        <f>MEDIAN(1475109655!J53,1475109852!J53,1475110050!J53,1475110247!J53,1475110445!J53,1475110642!J53,1475110839!J53,1475111037!J53,1475111234!J53,1475111418!J53,1475150411!J53,1475150626!J53,1475150823!J53,1475151036!J53,1475151250!J53,1475151447!J53,1475151645!J53,1475151842!J53,1475152039!J53,1475152253!J53)</f>
        <v>0</v>
      </c>
      <c r="K53">
        <f>MEDIAN(1475109655!K53,1475109852!K53,1475110050!K53,1475110247!K53,1475110445!K53,1475110642!K53,1475110839!K53,1475111037!K53,1475111234!K53,1475111418!K53,1475150411!K53,1475150626!K53,1475150823!K53,1475151036!K53,1475151250!K53,1475151447!K53,1475151645!K53,1475151842!K53,1475152039!K53,1475152253!K53)</f>
        <v>0</v>
      </c>
      <c r="L53">
        <f>MEDIAN(1475109655!L53,1475109852!L53,1475110050!L53,1475110247!L53,1475110445!L53,1475110642!L53,1475110839!L53,1475111037!L53,1475111234!L53,1475111418!L53,1475150411!L53,1475150626!L53,1475150823!L53,1475151036!L53,1475151250!L53,1475151447!L53,1475151645!L53,1475151842!L53,1475152039!L53,1475152253!L53)</f>
        <v>0</v>
      </c>
      <c r="M53">
        <f>MEDIAN(1475109655!M53,1475109852!M53,1475110050!M53,1475110247!M53,1475110445!M53,1475110642!M53,1475110839!M53,1475111037!M53,1475111234!M53,1475111418!M53,1475150411!M53,1475150626!M53,1475150823!M53,1475151036!M53,1475151250!M53,1475151447!M53,1475151645!M53,1475151842!M53,1475152039!M53,1475152253!M53)</f>
        <v>0</v>
      </c>
      <c r="N53">
        <f>MEDIAN(1475109655!N53,1475109852!N53,1475110050!N53,1475110247!N53,1475110445!N53,1475110642!N53,1475110839!N53,1475111037!N53,1475111234!N53,1475111418!N53,1475150411!N53,1475150626!N53,1475150823!N53,1475151036!N53,1475151250!N53,1475151447!N53,1475151645!N53,1475151842!N53,1475152039!N53,1475152253!N53)</f>
        <v>0</v>
      </c>
      <c r="O53">
        <f>MEDIAN(1475109655!O53,1475109852!O53,1475110050!O53,1475110247!O53,1475110445!O53,1475110642!O53,1475110839!O53,1475111037!O53,1475111234!O53,1475111418!O53,1475150411!O53,1475150626!O53,1475150823!O53,1475151036!O53,1475151250!O53,1475151447!O53,1475151645!O53,1475151842!O53,1475152039!O53,1475152253!O53)</f>
        <v>0</v>
      </c>
      <c r="P53">
        <f>MEDIAN(1475109655!P53,1475109852!P53,1475110050!P53,1475110247!P53,1475110445!P53,1475110642!P53,1475110839!P53,1475111037!P53,1475111234!P53,1475111418!P53,1475150411!P53,1475150626!P53,1475150823!P53,1475151036!P53,1475151250!P53,1475151447!P53,1475151645!P53,1475151842!P53,1475152039!P53,1475152253!P53)</f>
        <v>0</v>
      </c>
      <c r="Q53">
        <f>MEDIAN(1475109655!Q53,1475109852!Q53,1475110050!Q53,1475110247!Q53,1475110445!Q53,1475110642!Q53,1475110839!Q53,1475111037!Q53,1475111234!Q53,1475111418!Q53,1475150411!Q53,1475150626!Q53,1475150823!Q53,1475151036!Q53,1475151250!Q53,1475151447!Q53,1475151645!Q53,1475151842!Q53,1475152039!Q53,1475152253!Q53)</f>
        <v>0</v>
      </c>
      <c r="R53">
        <f>MEDIAN(1475109655!R53,1475109852!R53,1475110050!R53,1475110247!R53,1475110445!R53,1475110642!R53,1475110839!R53,1475111037!R53,1475111234!R53,1475111418!R53,1475150411!R53,1475150626!R53,1475150823!R53,1475151036!R53,1475151250!R53,1475151447!R53,1475151645!R53,1475151842!R53,1475152039!R53,1475152253!R53)</f>
        <v>0</v>
      </c>
      <c r="S53">
        <f>MEDIAN(1475109655!S53,1475109852!S53,1475110050!S53,1475110247!S53,1475110445!S53,1475110642!S53,1475110839!S53,1475111037!S53,1475111234!S53,1475111418!S53,1475150411!S53,1475150626!S53,1475150823!S53,1475151036!S53,1475151250!S53,1475151447!S53,1475151645!S53,1475151842!S53,1475152039!S53,1475152253!S53)</f>
        <v>0</v>
      </c>
      <c r="T53">
        <f>MEDIAN(1475109655!T53,1475109852!T53,1475110050!T53,1475110247!T53,1475110445!T53,1475110642!T53,1475110839!T53,1475111037!T53,1475111234!T53,1475111418!T53,1475150411!T53,1475150626!T53,1475150823!T53,1475151036!T53,1475151250!T53,1475151447!T53,1475151645!T53,1475151842!T53,1475152039!T53,1475152253!T53)</f>
        <v>0</v>
      </c>
      <c r="U53">
        <f>MEDIAN(1475109655!U53,1475109852!U53,1475110050!U53,1475110247!U53,1475110445!U53,1475110642!U53,1475110839!U53,1475111037!U53,1475111234!U53,1475111418!U53,1475150411!U53,1475150626!U53,1475150823!U53,1475151036!U53,1475151250!U53,1475151447!U53,1475151645!U53,1475151842!U53,1475152039!U53,1475152253!U53)</f>
        <v>0</v>
      </c>
      <c r="V53">
        <f>MEDIAN(1475109655!V53,1475109852!V53,1475110050!V53,1475110247!V53,1475110445!V53,1475110642!V53,1475110839!V53,1475111037!V53,1475111234!V53,1475111418!V53,1475150411!V53,1475150626!V53,1475150823!V53,1475151036!V53,1475151250!V53,1475151447!V53,1475151645!V53,1475151842!V53,1475152039!V53,1475152253!V53)</f>
        <v>0</v>
      </c>
      <c r="W53">
        <f>MEDIAN(1475109655!W53,1475109852!W53,1475110050!W53,1475110247!W53,1475110445!W53,1475110642!W53,1475110839!W53,1475111037!W53,1475111234!W53,1475111418!W53,1475150411!W53,1475150626!W53,1475150823!W53,1475151036!W53,1475151250!W53,1475151447!W53,1475151645!W53,1475151842!W53,1475152039!W53,1475152253!W53)</f>
        <v>0</v>
      </c>
    </row>
    <row r="54" spans="1:23">
      <c r="A54">
        <f>MEDIAN(1475109655!A54,1475109852!A54,1475110050!A54,1475110247!A54,1475110445!A54,1475110642!A54,1475110839!A54,1475111037!A54,1475111234!A54,1475111418!A54,1475150411!A54,1475150626!A54,1475150823!A54,1475151036!A54,1475151250!A54,1475151447!A54,1475151645!A54,1475151842!A54,1475152039!A54,1475152253!A54)</f>
        <v>0</v>
      </c>
      <c r="B54">
        <f>MEDIAN(1475109655!B54,1475109852!B54,1475110050!B54,1475110247!B54,1475110445!B54,1475110642!B54,1475110839!B54,1475111037!B54,1475111234!B54,1475111418!B54,1475150411!B54,1475150626!B54,1475150823!B54,1475151036!B54,1475151250!B54,1475151447!B54,1475151645!B54,1475151842!B54,1475152039!B54,1475152253!B54)</f>
        <v>0</v>
      </c>
      <c r="C54">
        <f>MEDIAN(1475109655!C54,1475109852!C54,1475110050!C54,1475110247!C54,1475110445!C54,1475110642!C54,1475110839!C54,1475111037!C54,1475111234!C54,1475111418!C54,1475150411!C54,1475150626!C54,1475150823!C54,1475151036!C54,1475151250!C54,1475151447!C54,1475151645!C54,1475151842!C54,1475152039!C54,1475152253!C54)</f>
        <v>0</v>
      </c>
      <c r="D54">
        <f>MEDIAN(1475109655!D54,1475109852!D54,1475110050!D54,1475110247!D54,1475110445!D54,1475110642!D54,1475110839!D54,1475111037!D54,1475111234!D54,1475111418!D54,1475150411!D54,1475150626!D54,1475150823!D54,1475151036!D54,1475151250!D54,1475151447!D54,1475151645!D54,1475151842!D54,1475152039!D54,1475152253!D54)</f>
        <v>0</v>
      </c>
      <c r="E54">
        <f>MEDIAN(1475109655!E54,1475109852!E54,1475110050!E54,1475110247!E54,1475110445!E54,1475110642!E54,1475110839!E54,1475111037!E54,1475111234!E54,1475111418!E54,1475150411!E54,1475150626!E54,1475150823!E54,1475151036!E54,1475151250!E54,1475151447!E54,1475151645!E54,1475151842!E54,1475152039!E54,1475152253!E54)</f>
        <v>0</v>
      </c>
      <c r="F54">
        <f>MEDIAN(1475109655!F54,1475109852!F54,1475110050!F54,1475110247!F54,1475110445!F54,1475110642!F54,1475110839!F54,1475111037!F54,1475111234!F54,1475111418!F54,1475150411!F54,1475150626!F54,1475150823!F54,1475151036!F54,1475151250!F54,1475151447!F54,1475151645!F54,1475151842!F54,1475152039!F54,1475152253!F54)</f>
        <v>0</v>
      </c>
      <c r="G54">
        <f>MEDIAN(1475109655!G54,1475109852!G54,1475110050!G54,1475110247!G54,1475110445!G54,1475110642!G54,1475110839!G54,1475111037!G54,1475111234!G54,1475111418!G54,1475150411!G54,1475150626!G54,1475150823!G54,1475151036!G54,1475151250!G54,1475151447!G54,1475151645!G54,1475151842!G54,1475152039!G54,1475152253!G54)</f>
        <v>0</v>
      </c>
      <c r="H54">
        <f>MEDIAN(1475109655!H54,1475109852!H54,1475110050!H54,1475110247!H54,1475110445!H54,1475110642!H54,1475110839!H54,1475111037!H54,1475111234!H54,1475111418!H54,1475150411!H54,1475150626!H54,1475150823!H54,1475151036!H54,1475151250!H54,1475151447!H54,1475151645!H54,1475151842!H54,1475152039!H54,1475152253!H54)</f>
        <v>0</v>
      </c>
      <c r="I54">
        <f>MEDIAN(1475109655!I54,1475109852!I54,1475110050!I54,1475110247!I54,1475110445!I54,1475110642!I54,1475110839!I54,1475111037!I54,1475111234!I54,1475111418!I54,1475150411!I54,1475150626!I54,1475150823!I54,1475151036!I54,1475151250!I54,1475151447!I54,1475151645!I54,1475151842!I54,1475152039!I54,1475152253!I54)</f>
        <v>0</v>
      </c>
      <c r="J54">
        <f>MEDIAN(1475109655!J54,1475109852!J54,1475110050!J54,1475110247!J54,1475110445!J54,1475110642!J54,1475110839!J54,1475111037!J54,1475111234!J54,1475111418!J54,1475150411!J54,1475150626!J54,1475150823!J54,1475151036!J54,1475151250!J54,1475151447!J54,1475151645!J54,1475151842!J54,1475152039!J54,1475152253!J54)</f>
        <v>0</v>
      </c>
      <c r="K54">
        <f>MEDIAN(1475109655!K54,1475109852!K54,1475110050!K54,1475110247!K54,1475110445!K54,1475110642!K54,1475110839!K54,1475111037!K54,1475111234!K54,1475111418!K54,1475150411!K54,1475150626!K54,1475150823!K54,1475151036!K54,1475151250!K54,1475151447!K54,1475151645!K54,1475151842!K54,1475152039!K54,1475152253!K54)</f>
        <v>0</v>
      </c>
      <c r="L54">
        <f>MEDIAN(1475109655!L54,1475109852!L54,1475110050!L54,1475110247!L54,1475110445!L54,1475110642!L54,1475110839!L54,1475111037!L54,1475111234!L54,1475111418!L54,1475150411!L54,1475150626!L54,1475150823!L54,1475151036!L54,1475151250!L54,1475151447!L54,1475151645!L54,1475151842!L54,1475152039!L54,1475152253!L54)</f>
        <v>0</v>
      </c>
      <c r="M54">
        <f>MEDIAN(1475109655!M54,1475109852!M54,1475110050!M54,1475110247!M54,1475110445!M54,1475110642!M54,1475110839!M54,1475111037!M54,1475111234!M54,1475111418!M54,1475150411!M54,1475150626!M54,1475150823!M54,1475151036!M54,1475151250!M54,1475151447!M54,1475151645!M54,1475151842!M54,1475152039!M54,1475152253!M54)</f>
        <v>0</v>
      </c>
      <c r="N54">
        <f>MEDIAN(1475109655!N54,1475109852!N54,1475110050!N54,1475110247!N54,1475110445!N54,1475110642!N54,1475110839!N54,1475111037!N54,1475111234!N54,1475111418!N54,1475150411!N54,1475150626!N54,1475150823!N54,1475151036!N54,1475151250!N54,1475151447!N54,1475151645!N54,1475151842!N54,1475152039!N54,1475152253!N54)</f>
        <v>0</v>
      </c>
      <c r="O54">
        <f>MEDIAN(1475109655!O54,1475109852!O54,1475110050!O54,1475110247!O54,1475110445!O54,1475110642!O54,1475110839!O54,1475111037!O54,1475111234!O54,1475111418!O54,1475150411!O54,1475150626!O54,1475150823!O54,1475151036!O54,1475151250!O54,1475151447!O54,1475151645!O54,1475151842!O54,1475152039!O54,1475152253!O54)</f>
        <v>0</v>
      </c>
      <c r="P54">
        <f>MEDIAN(1475109655!P54,1475109852!P54,1475110050!P54,1475110247!P54,1475110445!P54,1475110642!P54,1475110839!P54,1475111037!P54,1475111234!P54,1475111418!P54,1475150411!P54,1475150626!P54,1475150823!P54,1475151036!P54,1475151250!P54,1475151447!P54,1475151645!P54,1475151842!P54,1475152039!P54,1475152253!P54)</f>
        <v>0</v>
      </c>
      <c r="Q54">
        <f>MEDIAN(1475109655!Q54,1475109852!Q54,1475110050!Q54,1475110247!Q54,1475110445!Q54,1475110642!Q54,1475110839!Q54,1475111037!Q54,1475111234!Q54,1475111418!Q54,1475150411!Q54,1475150626!Q54,1475150823!Q54,1475151036!Q54,1475151250!Q54,1475151447!Q54,1475151645!Q54,1475151842!Q54,1475152039!Q54,1475152253!Q54)</f>
        <v>0</v>
      </c>
      <c r="R54">
        <f>MEDIAN(1475109655!R54,1475109852!R54,1475110050!R54,1475110247!R54,1475110445!R54,1475110642!R54,1475110839!R54,1475111037!R54,1475111234!R54,1475111418!R54,1475150411!R54,1475150626!R54,1475150823!R54,1475151036!R54,1475151250!R54,1475151447!R54,1475151645!R54,1475151842!R54,1475152039!R54,1475152253!R54)</f>
        <v>0</v>
      </c>
      <c r="S54">
        <f>MEDIAN(1475109655!S54,1475109852!S54,1475110050!S54,1475110247!S54,1475110445!S54,1475110642!S54,1475110839!S54,1475111037!S54,1475111234!S54,1475111418!S54,1475150411!S54,1475150626!S54,1475150823!S54,1475151036!S54,1475151250!S54,1475151447!S54,1475151645!S54,1475151842!S54,1475152039!S54,1475152253!S54)</f>
        <v>0</v>
      </c>
      <c r="T54">
        <f>MEDIAN(1475109655!T54,1475109852!T54,1475110050!T54,1475110247!T54,1475110445!T54,1475110642!T54,1475110839!T54,1475111037!T54,1475111234!T54,1475111418!T54,1475150411!T54,1475150626!T54,1475150823!T54,1475151036!T54,1475151250!T54,1475151447!T54,1475151645!T54,1475151842!T54,1475152039!T54,1475152253!T54)</f>
        <v>0</v>
      </c>
      <c r="U54">
        <f>MEDIAN(1475109655!U54,1475109852!U54,1475110050!U54,1475110247!U54,1475110445!U54,1475110642!U54,1475110839!U54,1475111037!U54,1475111234!U54,1475111418!U54,1475150411!U54,1475150626!U54,1475150823!U54,1475151036!U54,1475151250!U54,1475151447!U54,1475151645!U54,1475151842!U54,1475152039!U54,1475152253!U54)</f>
        <v>0</v>
      </c>
      <c r="V54">
        <f>MEDIAN(1475109655!V54,1475109852!V54,1475110050!V54,1475110247!V54,1475110445!V54,1475110642!V54,1475110839!V54,1475111037!V54,1475111234!V54,1475111418!V54,1475150411!V54,1475150626!V54,1475150823!V54,1475151036!V54,1475151250!V54,1475151447!V54,1475151645!V54,1475151842!V54,1475152039!V54,1475152253!V54)</f>
        <v>0</v>
      </c>
      <c r="W54">
        <f>MEDIAN(1475109655!W54,1475109852!W54,1475110050!W54,1475110247!W54,1475110445!W54,1475110642!W54,1475110839!W54,1475111037!W54,1475111234!W54,1475111418!W54,1475150411!W54,1475150626!W54,1475150823!W54,1475151036!W54,1475151250!W54,1475151447!W54,1475151645!W54,1475151842!W54,1475152039!W54,1475152253!W54)</f>
        <v>0</v>
      </c>
    </row>
    <row r="55" spans="1:23">
      <c r="A55">
        <f>MEDIAN(1475109655!A55,1475109852!A55,1475110050!A55,1475110247!A55,1475110445!A55,1475110642!A55,1475110839!A55,1475111037!A55,1475111234!A55,1475111418!A55,1475150411!A55,1475150626!A55,1475150823!A55,1475151036!A55,1475151250!A55,1475151447!A55,1475151645!A55,1475151842!A55,1475152039!A55,1475152253!A55)</f>
        <v>0</v>
      </c>
      <c r="B55">
        <f>MEDIAN(1475109655!B55,1475109852!B55,1475110050!B55,1475110247!B55,1475110445!B55,1475110642!B55,1475110839!B55,1475111037!B55,1475111234!B55,1475111418!B55,1475150411!B55,1475150626!B55,1475150823!B55,1475151036!B55,1475151250!B55,1475151447!B55,1475151645!B55,1475151842!B55,1475152039!B55,1475152253!B55)</f>
        <v>0</v>
      </c>
      <c r="C55">
        <f>MEDIAN(1475109655!C55,1475109852!C55,1475110050!C55,1475110247!C55,1475110445!C55,1475110642!C55,1475110839!C55,1475111037!C55,1475111234!C55,1475111418!C55,1475150411!C55,1475150626!C55,1475150823!C55,1475151036!C55,1475151250!C55,1475151447!C55,1475151645!C55,1475151842!C55,1475152039!C55,1475152253!C55)</f>
        <v>0</v>
      </c>
      <c r="D55">
        <f>MEDIAN(1475109655!D55,1475109852!D55,1475110050!D55,1475110247!D55,1475110445!D55,1475110642!D55,1475110839!D55,1475111037!D55,1475111234!D55,1475111418!D55,1475150411!D55,1475150626!D55,1475150823!D55,1475151036!D55,1475151250!D55,1475151447!D55,1475151645!D55,1475151842!D55,1475152039!D55,1475152253!D55)</f>
        <v>0</v>
      </c>
      <c r="E55">
        <f>MEDIAN(1475109655!E55,1475109852!E55,1475110050!E55,1475110247!E55,1475110445!E55,1475110642!E55,1475110839!E55,1475111037!E55,1475111234!E55,1475111418!E55,1475150411!E55,1475150626!E55,1475150823!E55,1475151036!E55,1475151250!E55,1475151447!E55,1475151645!E55,1475151842!E55,1475152039!E55,1475152253!E55)</f>
        <v>0</v>
      </c>
      <c r="F55">
        <f>MEDIAN(1475109655!F55,1475109852!F55,1475110050!F55,1475110247!F55,1475110445!F55,1475110642!F55,1475110839!F55,1475111037!F55,1475111234!F55,1475111418!F55,1475150411!F55,1475150626!F55,1475150823!F55,1475151036!F55,1475151250!F55,1475151447!F55,1475151645!F55,1475151842!F55,1475152039!F55,1475152253!F55)</f>
        <v>0</v>
      </c>
      <c r="G55">
        <f>MEDIAN(1475109655!G55,1475109852!G55,1475110050!G55,1475110247!G55,1475110445!G55,1475110642!G55,1475110839!G55,1475111037!G55,1475111234!G55,1475111418!G55,1475150411!G55,1475150626!G55,1475150823!G55,1475151036!G55,1475151250!G55,1475151447!G55,1475151645!G55,1475151842!G55,1475152039!G55,1475152253!G55)</f>
        <v>0</v>
      </c>
      <c r="H55">
        <f>MEDIAN(1475109655!H55,1475109852!H55,1475110050!H55,1475110247!H55,1475110445!H55,1475110642!H55,1475110839!H55,1475111037!H55,1475111234!H55,1475111418!H55,1475150411!H55,1475150626!H55,1475150823!H55,1475151036!H55,1475151250!H55,1475151447!H55,1475151645!H55,1475151842!H55,1475152039!H55,1475152253!H55)</f>
        <v>0</v>
      </c>
      <c r="I55">
        <f>MEDIAN(1475109655!I55,1475109852!I55,1475110050!I55,1475110247!I55,1475110445!I55,1475110642!I55,1475110839!I55,1475111037!I55,1475111234!I55,1475111418!I55,1475150411!I55,1475150626!I55,1475150823!I55,1475151036!I55,1475151250!I55,1475151447!I55,1475151645!I55,1475151842!I55,1475152039!I55,1475152253!I55)</f>
        <v>0</v>
      </c>
      <c r="J55">
        <f>MEDIAN(1475109655!J55,1475109852!J55,1475110050!J55,1475110247!J55,1475110445!J55,1475110642!J55,1475110839!J55,1475111037!J55,1475111234!J55,1475111418!J55,1475150411!J55,1475150626!J55,1475150823!J55,1475151036!J55,1475151250!J55,1475151447!J55,1475151645!J55,1475151842!J55,1475152039!J55,1475152253!J55)</f>
        <v>0</v>
      </c>
      <c r="K55">
        <f>MEDIAN(1475109655!K55,1475109852!K55,1475110050!K55,1475110247!K55,1475110445!K55,1475110642!K55,1475110839!K55,1475111037!K55,1475111234!K55,1475111418!K55,1475150411!K55,1475150626!K55,1475150823!K55,1475151036!K55,1475151250!K55,1475151447!K55,1475151645!K55,1475151842!K55,1475152039!K55,1475152253!K55)</f>
        <v>0</v>
      </c>
      <c r="L55">
        <f>MEDIAN(1475109655!L55,1475109852!L55,1475110050!L55,1475110247!L55,1475110445!L55,1475110642!L55,1475110839!L55,1475111037!L55,1475111234!L55,1475111418!L55,1475150411!L55,1475150626!L55,1475150823!L55,1475151036!L55,1475151250!L55,1475151447!L55,1475151645!L55,1475151842!L55,1475152039!L55,1475152253!L55)</f>
        <v>0</v>
      </c>
      <c r="M55">
        <f>MEDIAN(1475109655!M55,1475109852!M55,1475110050!M55,1475110247!M55,1475110445!M55,1475110642!M55,1475110839!M55,1475111037!M55,1475111234!M55,1475111418!M55,1475150411!M55,1475150626!M55,1475150823!M55,1475151036!M55,1475151250!M55,1475151447!M55,1475151645!M55,1475151842!M55,1475152039!M55,1475152253!M55)</f>
        <v>0</v>
      </c>
      <c r="N55">
        <f>MEDIAN(1475109655!N55,1475109852!N55,1475110050!N55,1475110247!N55,1475110445!N55,1475110642!N55,1475110839!N55,1475111037!N55,1475111234!N55,1475111418!N55,1475150411!N55,1475150626!N55,1475150823!N55,1475151036!N55,1475151250!N55,1475151447!N55,1475151645!N55,1475151842!N55,1475152039!N55,1475152253!N55)</f>
        <v>0</v>
      </c>
      <c r="O55">
        <f>MEDIAN(1475109655!O55,1475109852!O55,1475110050!O55,1475110247!O55,1475110445!O55,1475110642!O55,1475110839!O55,1475111037!O55,1475111234!O55,1475111418!O55,1475150411!O55,1475150626!O55,1475150823!O55,1475151036!O55,1475151250!O55,1475151447!O55,1475151645!O55,1475151842!O55,1475152039!O55,1475152253!O55)</f>
        <v>0</v>
      </c>
      <c r="P55">
        <f>MEDIAN(1475109655!P55,1475109852!P55,1475110050!P55,1475110247!P55,1475110445!P55,1475110642!P55,1475110839!P55,1475111037!P55,1475111234!P55,1475111418!P55,1475150411!P55,1475150626!P55,1475150823!P55,1475151036!P55,1475151250!P55,1475151447!P55,1475151645!P55,1475151842!P55,1475152039!P55,1475152253!P55)</f>
        <v>0</v>
      </c>
      <c r="Q55">
        <f>MEDIAN(1475109655!Q55,1475109852!Q55,1475110050!Q55,1475110247!Q55,1475110445!Q55,1475110642!Q55,1475110839!Q55,1475111037!Q55,1475111234!Q55,1475111418!Q55,1475150411!Q55,1475150626!Q55,1475150823!Q55,1475151036!Q55,1475151250!Q55,1475151447!Q55,1475151645!Q55,1475151842!Q55,1475152039!Q55,1475152253!Q55)</f>
        <v>0</v>
      </c>
      <c r="R55">
        <f>MEDIAN(1475109655!R55,1475109852!R55,1475110050!R55,1475110247!R55,1475110445!R55,1475110642!R55,1475110839!R55,1475111037!R55,1475111234!R55,1475111418!R55,1475150411!R55,1475150626!R55,1475150823!R55,1475151036!R55,1475151250!R55,1475151447!R55,1475151645!R55,1475151842!R55,1475152039!R55,1475152253!R55)</f>
        <v>0</v>
      </c>
      <c r="S55">
        <f>MEDIAN(1475109655!S55,1475109852!S55,1475110050!S55,1475110247!S55,1475110445!S55,1475110642!S55,1475110839!S55,1475111037!S55,1475111234!S55,1475111418!S55,1475150411!S55,1475150626!S55,1475150823!S55,1475151036!S55,1475151250!S55,1475151447!S55,1475151645!S55,1475151842!S55,1475152039!S55,1475152253!S55)</f>
        <v>0</v>
      </c>
      <c r="T55">
        <f>MEDIAN(1475109655!T55,1475109852!T55,1475110050!T55,1475110247!T55,1475110445!T55,1475110642!T55,1475110839!T55,1475111037!T55,1475111234!T55,1475111418!T55,1475150411!T55,1475150626!T55,1475150823!T55,1475151036!T55,1475151250!T55,1475151447!T55,1475151645!T55,1475151842!T55,1475152039!T55,1475152253!T55)</f>
        <v>0</v>
      </c>
      <c r="U55">
        <f>MEDIAN(1475109655!U55,1475109852!U55,1475110050!U55,1475110247!U55,1475110445!U55,1475110642!U55,1475110839!U55,1475111037!U55,1475111234!U55,1475111418!U55,1475150411!U55,1475150626!U55,1475150823!U55,1475151036!U55,1475151250!U55,1475151447!U55,1475151645!U55,1475151842!U55,1475152039!U55,1475152253!U55)</f>
        <v>0</v>
      </c>
      <c r="V55">
        <f>MEDIAN(1475109655!V55,1475109852!V55,1475110050!V55,1475110247!V55,1475110445!V55,1475110642!V55,1475110839!V55,1475111037!V55,1475111234!V55,1475111418!V55,1475150411!V55,1475150626!V55,1475150823!V55,1475151036!V55,1475151250!V55,1475151447!V55,1475151645!V55,1475151842!V55,1475152039!V55,1475152253!V55)</f>
        <v>0</v>
      </c>
      <c r="W55">
        <f>MEDIAN(1475109655!W55,1475109852!W55,1475110050!W55,1475110247!W55,1475110445!W55,1475110642!W55,1475110839!W55,1475111037!W55,1475111234!W55,1475111418!W55,1475150411!W55,1475150626!W55,1475150823!W55,1475151036!W55,1475151250!W55,1475151447!W55,1475151645!W55,1475151842!W55,1475152039!W55,1475152253!W55)</f>
        <v>0</v>
      </c>
    </row>
    <row r="56" spans="1:23">
      <c r="A56">
        <f>MEDIAN(1475109655!A56,1475109852!A56,1475110050!A56,1475110247!A56,1475110445!A56,1475110642!A56,1475110839!A56,1475111037!A56,1475111234!A56,1475111418!A56,1475150411!A56,1475150626!A56,1475150823!A56,1475151036!A56,1475151250!A56,1475151447!A56,1475151645!A56,1475151842!A56,1475152039!A56,1475152253!A56)</f>
        <v>0</v>
      </c>
      <c r="B56">
        <f>MEDIAN(1475109655!B56,1475109852!B56,1475110050!B56,1475110247!B56,1475110445!B56,1475110642!B56,1475110839!B56,1475111037!B56,1475111234!B56,1475111418!B56,1475150411!B56,1475150626!B56,1475150823!B56,1475151036!B56,1475151250!B56,1475151447!B56,1475151645!B56,1475151842!B56,1475152039!B56,1475152253!B56)</f>
        <v>0</v>
      </c>
      <c r="C56">
        <f>MEDIAN(1475109655!C56,1475109852!C56,1475110050!C56,1475110247!C56,1475110445!C56,1475110642!C56,1475110839!C56,1475111037!C56,1475111234!C56,1475111418!C56,1475150411!C56,1475150626!C56,1475150823!C56,1475151036!C56,1475151250!C56,1475151447!C56,1475151645!C56,1475151842!C56,1475152039!C56,1475152253!C56)</f>
        <v>0</v>
      </c>
      <c r="D56">
        <f>MEDIAN(1475109655!D56,1475109852!D56,1475110050!D56,1475110247!D56,1475110445!D56,1475110642!D56,1475110839!D56,1475111037!D56,1475111234!D56,1475111418!D56,1475150411!D56,1475150626!D56,1475150823!D56,1475151036!D56,1475151250!D56,1475151447!D56,1475151645!D56,1475151842!D56,1475152039!D56,1475152253!D56)</f>
        <v>0</v>
      </c>
      <c r="E56">
        <f>MEDIAN(1475109655!E56,1475109852!E56,1475110050!E56,1475110247!E56,1475110445!E56,1475110642!E56,1475110839!E56,1475111037!E56,1475111234!E56,1475111418!E56,1475150411!E56,1475150626!E56,1475150823!E56,1475151036!E56,1475151250!E56,1475151447!E56,1475151645!E56,1475151842!E56,1475152039!E56,1475152253!E56)</f>
        <v>0</v>
      </c>
      <c r="F56">
        <f>MEDIAN(1475109655!F56,1475109852!F56,1475110050!F56,1475110247!F56,1475110445!F56,1475110642!F56,1475110839!F56,1475111037!F56,1475111234!F56,1475111418!F56,1475150411!F56,1475150626!F56,1475150823!F56,1475151036!F56,1475151250!F56,1475151447!F56,1475151645!F56,1475151842!F56,1475152039!F56,1475152253!F56)</f>
        <v>0</v>
      </c>
      <c r="G56">
        <f>MEDIAN(1475109655!G56,1475109852!G56,1475110050!G56,1475110247!G56,1475110445!G56,1475110642!G56,1475110839!G56,1475111037!G56,1475111234!G56,1475111418!G56,1475150411!G56,1475150626!G56,1475150823!G56,1475151036!G56,1475151250!G56,1475151447!G56,1475151645!G56,1475151842!G56,1475152039!G56,1475152253!G56)</f>
        <v>0</v>
      </c>
      <c r="H56">
        <f>MEDIAN(1475109655!H56,1475109852!H56,1475110050!H56,1475110247!H56,1475110445!H56,1475110642!H56,1475110839!H56,1475111037!H56,1475111234!H56,1475111418!H56,1475150411!H56,1475150626!H56,1475150823!H56,1475151036!H56,1475151250!H56,1475151447!H56,1475151645!H56,1475151842!H56,1475152039!H56,1475152253!H56)</f>
        <v>0</v>
      </c>
      <c r="I56">
        <f>MEDIAN(1475109655!I56,1475109852!I56,1475110050!I56,1475110247!I56,1475110445!I56,1475110642!I56,1475110839!I56,1475111037!I56,1475111234!I56,1475111418!I56,1475150411!I56,1475150626!I56,1475150823!I56,1475151036!I56,1475151250!I56,1475151447!I56,1475151645!I56,1475151842!I56,1475152039!I56,1475152253!I56)</f>
        <v>0</v>
      </c>
      <c r="J56">
        <f>MEDIAN(1475109655!J56,1475109852!J56,1475110050!J56,1475110247!J56,1475110445!J56,1475110642!J56,1475110839!J56,1475111037!J56,1475111234!J56,1475111418!J56,1475150411!J56,1475150626!J56,1475150823!J56,1475151036!J56,1475151250!J56,1475151447!J56,1475151645!J56,1475151842!J56,1475152039!J56,1475152253!J56)</f>
        <v>0</v>
      </c>
      <c r="K56">
        <f>MEDIAN(1475109655!K56,1475109852!K56,1475110050!K56,1475110247!K56,1475110445!K56,1475110642!K56,1475110839!K56,1475111037!K56,1475111234!K56,1475111418!K56,1475150411!K56,1475150626!K56,1475150823!K56,1475151036!K56,1475151250!K56,1475151447!K56,1475151645!K56,1475151842!K56,1475152039!K56,1475152253!K56)</f>
        <v>0</v>
      </c>
      <c r="L56">
        <f>MEDIAN(1475109655!L56,1475109852!L56,1475110050!L56,1475110247!L56,1475110445!L56,1475110642!L56,1475110839!L56,1475111037!L56,1475111234!L56,1475111418!L56,1475150411!L56,1475150626!L56,1475150823!L56,1475151036!L56,1475151250!L56,1475151447!L56,1475151645!L56,1475151842!L56,1475152039!L56,1475152253!L56)</f>
        <v>0</v>
      </c>
      <c r="M56">
        <f>MEDIAN(1475109655!M56,1475109852!M56,1475110050!M56,1475110247!M56,1475110445!M56,1475110642!M56,1475110839!M56,1475111037!M56,1475111234!M56,1475111418!M56,1475150411!M56,1475150626!M56,1475150823!M56,1475151036!M56,1475151250!M56,1475151447!M56,1475151645!M56,1475151842!M56,1475152039!M56,1475152253!M56)</f>
        <v>0</v>
      </c>
      <c r="N56">
        <f>MEDIAN(1475109655!N56,1475109852!N56,1475110050!N56,1475110247!N56,1475110445!N56,1475110642!N56,1475110839!N56,1475111037!N56,1475111234!N56,1475111418!N56,1475150411!N56,1475150626!N56,1475150823!N56,1475151036!N56,1475151250!N56,1475151447!N56,1475151645!N56,1475151842!N56,1475152039!N56,1475152253!N56)</f>
        <v>0</v>
      </c>
      <c r="O56">
        <f>MEDIAN(1475109655!O56,1475109852!O56,1475110050!O56,1475110247!O56,1475110445!O56,1475110642!O56,1475110839!O56,1475111037!O56,1475111234!O56,1475111418!O56,1475150411!O56,1475150626!O56,1475150823!O56,1475151036!O56,1475151250!O56,1475151447!O56,1475151645!O56,1475151842!O56,1475152039!O56,1475152253!O56)</f>
        <v>0</v>
      </c>
      <c r="P56">
        <f>MEDIAN(1475109655!P56,1475109852!P56,1475110050!P56,1475110247!P56,1475110445!P56,1475110642!P56,1475110839!P56,1475111037!P56,1475111234!P56,1475111418!P56,1475150411!P56,1475150626!P56,1475150823!P56,1475151036!P56,1475151250!P56,1475151447!P56,1475151645!P56,1475151842!P56,1475152039!P56,1475152253!P56)</f>
        <v>0</v>
      </c>
      <c r="Q56">
        <f>MEDIAN(1475109655!Q56,1475109852!Q56,1475110050!Q56,1475110247!Q56,1475110445!Q56,1475110642!Q56,1475110839!Q56,1475111037!Q56,1475111234!Q56,1475111418!Q56,1475150411!Q56,1475150626!Q56,1475150823!Q56,1475151036!Q56,1475151250!Q56,1475151447!Q56,1475151645!Q56,1475151842!Q56,1475152039!Q56,1475152253!Q56)</f>
        <v>0</v>
      </c>
      <c r="R56">
        <f>MEDIAN(1475109655!R56,1475109852!R56,1475110050!R56,1475110247!R56,1475110445!R56,1475110642!R56,1475110839!R56,1475111037!R56,1475111234!R56,1475111418!R56,1475150411!R56,1475150626!R56,1475150823!R56,1475151036!R56,1475151250!R56,1475151447!R56,1475151645!R56,1475151842!R56,1475152039!R56,1475152253!R56)</f>
        <v>0</v>
      </c>
      <c r="S56">
        <f>MEDIAN(1475109655!S56,1475109852!S56,1475110050!S56,1475110247!S56,1475110445!S56,1475110642!S56,1475110839!S56,1475111037!S56,1475111234!S56,1475111418!S56,1475150411!S56,1475150626!S56,1475150823!S56,1475151036!S56,1475151250!S56,1475151447!S56,1475151645!S56,1475151842!S56,1475152039!S56,1475152253!S56)</f>
        <v>0</v>
      </c>
      <c r="T56">
        <f>MEDIAN(1475109655!T56,1475109852!T56,1475110050!T56,1475110247!T56,1475110445!T56,1475110642!T56,1475110839!T56,1475111037!T56,1475111234!T56,1475111418!T56,1475150411!T56,1475150626!T56,1475150823!T56,1475151036!T56,1475151250!T56,1475151447!T56,1475151645!T56,1475151842!T56,1475152039!T56,1475152253!T56)</f>
        <v>0</v>
      </c>
      <c r="U56">
        <f>MEDIAN(1475109655!U56,1475109852!U56,1475110050!U56,1475110247!U56,1475110445!U56,1475110642!U56,1475110839!U56,1475111037!U56,1475111234!U56,1475111418!U56,1475150411!U56,1475150626!U56,1475150823!U56,1475151036!U56,1475151250!U56,1475151447!U56,1475151645!U56,1475151842!U56,1475152039!U56,1475152253!U56)</f>
        <v>0</v>
      </c>
      <c r="V56">
        <f>MEDIAN(1475109655!V56,1475109852!V56,1475110050!V56,1475110247!V56,1475110445!V56,1475110642!V56,1475110839!V56,1475111037!V56,1475111234!V56,1475111418!V56,1475150411!V56,1475150626!V56,1475150823!V56,1475151036!V56,1475151250!V56,1475151447!V56,1475151645!V56,1475151842!V56,1475152039!V56,1475152253!V56)</f>
        <v>0</v>
      </c>
      <c r="W56">
        <f>MEDIAN(1475109655!W56,1475109852!W56,1475110050!W56,1475110247!W56,1475110445!W56,1475110642!W56,1475110839!W56,1475111037!W56,1475111234!W56,1475111418!W56,1475150411!W56,1475150626!W56,1475150823!W56,1475151036!W56,1475151250!W56,1475151447!W56,1475151645!W56,1475151842!W56,1475152039!W56,1475152253!W56)</f>
        <v>0</v>
      </c>
    </row>
    <row r="57" spans="1:23">
      <c r="A57">
        <f>MEDIAN(1475109655!A57,1475109852!A57,1475110050!A57,1475110247!A57,1475110445!A57,1475110642!A57,1475110839!A57,1475111037!A57,1475111234!A57,1475111418!A57,1475150411!A57,1475150626!A57,1475150823!A57,1475151036!A57,1475151250!A57,1475151447!A57,1475151645!A57,1475151842!A57,1475152039!A57,1475152253!A57)</f>
        <v>0</v>
      </c>
      <c r="B57">
        <f>MEDIAN(1475109655!B57,1475109852!B57,1475110050!B57,1475110247!B57,1475110445!B57,1475110642!B57,1475110839!B57,1475111037!B57,1475111234!B57,1475111418!B57,1475150411!B57,1475150626!B57,1475150823!B57,1475151036!B57,1475151250!B57,1475151447!B57,1475151645!B57,1475151842!B57,1475152039!B57,1475152253!B57)</f>
        <v>0</v>
      </c>
      <c r="C57">
        <f>MEDIAN(1475109655!C57,1475109852!C57,1475110050!C57,1475110247!C57,1475110445!C57,1475110642!C57,1475110839!C57,1475111037!C57,1475111234!C57,1475111418!C57,1475150411!C57,1475150626!C57,1475150823!C57,1475151036!C57,1475151250!C57,1475151447!C57,1475151645!C57,1475151842!C57,1475152039!C57,1475152253!C57)</f>
        <v>0</v>
      </c>
      <c r="D57">
        <f>MEDIAN(1475109655!D57,1475109852!D57,1475110050!D57,1475110247!D57,1475110445!D57,1475110642!D57,1475110839!D57,1475111037!D57,1475111234!D57,1475111418!D57,1475150411!D57,1475150626!D57,1475150823!D57,1475151036!D57,1475151250!D57,1475151447!D57,1475151645!D57,1475151842!D57,1475152039!D57,1475152253!D57)</f>
        <v>0</v>
      </c>
      <c r="E57">
        <f>MEDIAN(1475109655!E57,1475109852!E57,1475110050!E57,1475110247!E57,1475110445!E57,1475110642!E57,1475110839!E57,1475111037!E57,1475111234!E57,1475111418!E57,1475150411!E57,1475150626!E57,1475150823!E57,1475151036!E57,1475151250!E57,1475151447!E57,1475151645!E57,1475151842!E57,1475152039!E57,1475152253!E57)</f>
        <v>0</v>
      </c>
      <c r="F57">
        <f>MEDIAN(1475109655!F57,1475109852!F57,1475110050!F57,1475110247!F57,1475110445!F57,1475110642!F57,1475110839!F57,1475111037!F57,1475111234!F57,1475111418!F57,1475150411!F57,1475150626!F57,1475150823!F57,1475151036!F57,1475151250!F57,1475151447!F57,1475151645!F57,1475151842!F57,1475152039!F57,1475152253!F57)</f>
        <v>0</v>
      </c>
      <c r="G57">
        <f>MEDIAN(1475109655!G57,1475109852!G57,1475110050!G57,1475110247!G57,1475110445!G57,1475110642!G57,1475110839!G57,1475111037!G57,1475111234!G57,1475111418!G57,1475150411!G57,1475150626!G57,1475150823!G57,1475151036!G57,1475151250!G57,1475151447!G57,1475151645!G57,1475151842!G57,1475152039!G57,1475152253!G57)</f>
        <v>0</v>
      </c>
      <c r="H57">
        <f>MEDIAN(1475109655!H57,1475109852!H57,1475110050!H57,1475110247!H57,1475110445!H57,1475110642!H57,1475110839!H57,1475111037!H57,1475111234!H57,1475111418!H57,1475150411!H57,1475150626!H57,1475150823!H57,1475151036!H57,1475151250!H57,1475151447!H57,1475151645!H57,1475151842!H57,1475152039!H57,1475152253!H57)</f>
        <v>0</v>
      </c>
      <c r="I57">
        <f>MEDIAN(1475109655!I57,1475109852!I57,1475110050!I57,1475110247!I57,1475110445!I57,1475110642!I57,1475110839!I57,1475111037!I57,1475111234!I57,1475111418!I57,1475150411!I57,1475150626!I57,1475150823!I57,1475151036!I57,1475151250!I57,1475151447!I57,1475151645!I57,1475151842!I57,1475152039!I57,1475152253!I57)</f>
        <v>0</v>
      </c>
      <c r="J57">
        <f>MEDIAN(1475109655!J57,1475109852!J57,1475110050!J57,1475110247!J57,1475110445!J57,1475110642!J57,1475110839!J57,1475111037!J57,1475111234!J57,1475111418!J57,1475150411!J57,1475150626!J57,1475150823!J57,1475151036!J57,1475151250!J57,1475151447!J57,1475151645!J57,1475151842!J57,1475152039!J57,1475152253!J57)</f>
        <v>0</v>
      </c>
      <c r="K57">
        <f>MEDIAN(1475109655!K57,1475109852!K57,1475110050!K57,1475110247!K57,1475110445!K57,1475110642!K57,1475110839!K57,1475111037!K57,1475111234!K57,1475111418!K57,1475150411!K57,1475150626!K57,1475150823!K57,1475151036!K57,1475151250!K57,1475151447!K57,1475151645!K57,1475151842!K57,1475152039!K57,1475152253!K57)</f>
        <v>0</v>
      </c>
      <c r="L57">
        <f>MEDIAN(1475109655!L57,1475109852!L57,1475110050!L57,1475110247!L57,1475110445!L57,1475110642!L57,1475110839!L57,1475111037!L57,1475111234!L57,1475111418!L57,1475150411!L57,1475150626!L57,1475150823!L57,1475151036!L57,1475151250!L57,1475151447!L57,1475151645!L57,1475151842!L57,1475152039!L57,1475152253!L57)</f>
        <v>0</v>
      </c>
      <c r="M57">
        <f>MEDIAN(1475109655!M57,1475109852!M57,1475110050!M57,1475110247!M57,1475110445!M57,1475110642!M57,1475110839!M57,1475111037!M57,1475111234!M57,1475111418!M57,1475150411!M57,1475150626!M57,1475150823!M57,1475151036!M57,1475151250!M57,1475151447!M57,1475151645!M57,1475151842!M57,1475152039!M57,1475152253!M57)</f>
        <v>0</v>
      </c>
      <c r="N57">
        <f>MEDIAN(1475109655!N57,1475109852!N57,1475110050!N57,1475110247!N57,1475110445!N57,1475110642!N57,1475110839!N57,1475111037!N57,1475111234!N57,1475111418!N57,1475150411!N57,1475150626!N57,1475150823!N57,1475151036!N57,1475151250!N57,1475151447!N57,1475151645!N57,1475151842!N57,1475152039!N57,1475152253!N57)</f>
        <v>0</v>
      </c>
      <c r="O57">
        <f>MEDIAN(1475109655!O57,1475109852!O57,1475110050!O57,1475110247!O57,1475110445!O57,1475110642!O57,1475110839!O57,1475111037!O57,1475111234!O57,1475111418!O57,1475150411!O57,1475150626!O57,1475150823!O57,1475151036!O57,1475151250!O57,1475151447!O57,1475151645!O57,1475151842!O57,1475152039!O57,1475152253!O57)</f>
        <v>0</v>
      </c>
      <c r="P57">
        <f>MEDIAN(1475109655!P57,1475109852!P57,1475110050!P57,1475110247!P57,1475110445!P57,1475110642!P57,1475110839!P57,1475111037!P57,1475111234!P57,1475111418!P57,1475150411!P57,1475150626!P57,1475150823!P57,1475151036!P57,1475151250!P57,1475151447!P57,1475151645!P57,1475151842!P57,1475152039!P57,1475152253!P57)</f>
        <v>0</v>
      </c>
      <c r="Q57">
        <f>MEDIAN(1475109655!Q57,1475109852!Q57,1475110050!Q57,1475110247!Q57,1475110445!Q57,1475110642!Q57,1475110839!Q57,1475111037!Q57,1475111234!Q57,1475111418!Q57,1475150411!Q57,1475150626!Q57,1475150823!Q57,1475151036!Q57,1475151250!Q57,1475151447!Q57,1475151645!Q57,1475151842!Q57,1475152039!Q57,1475152253!Q57)</f>
        <v>0</v>
      </c>
      <c r="R57">
        <f>MEDIAN(1475109655!R57,1475109852!R57,1475110050!R57,1475110247!R57,1475110445!R57,1475110642!R57,1475110839!R57,1475111037!R57,1475111234!R57,1475111418!R57,1475150411!R57,1475150626!R57,1475150823!R57,1475151036!R57,1475151250!R57,1475151447!R57,1475151645!R57,1475151842!R57,1475152039!R57,1475152253!R57)</f>
        <v>0</v>
      </c>
      <c r="S57">
        <f>MEDIAN(1475109655!S57,1475109852!S57,1475110050!S57,1475110247!S57,1475110445!S57,1475110642!S57,1475110839!S57,1475111037!S57,1475111234!S57,1475111418!S57,1475150411!S57,1475150626!S57,1475150823!S57,1475151036!S57,1475151250!S57,1475151447!S57,1475151645!S57,1475151842!S57,1475152039!S57,1475152253!S57)</f>
        <v>0</v>
      </c>
      <c r="T57">
        <f>MEDIAN(1475109655!T57,1475109852!T57,1475110050!T57,1475110247!T57,1475110445!T57,1475110642!T57,1475110839!T57,1475111037!T57,1475111234!T57,1475111418!T57,1475150411!T57,1475150626!T57,1475150823!T57,1475151036!T57,1475151250!T57,1475151447!T57,1475151645!T57,1475151842!T57,1475152039!T57,1475152253!T57)</f>
        <v>0</v>
      </c>
      <c r="U57">
        <f>MEDIAN(1475109655!U57,1475109852!U57,1475110050!U57,1475110247!U57,1475110445!U57,1475110642!U57,1475110839!U57,1475111037!U57,1475111234!U57,1475111418!U57,1475150411!U57,1475150626!U57,1475150823!U57,1475151036!U57,1475151250!U57,1475151447!U57,1475151645!U57,1475151842!U57,1475152039!U57,1475152253!U57)</f>
        <v>0</v>
      </c>
      <c r="V57">
        <f>MEDIAN(1475109655!V57,1475109852!V57,1475110050!V57,1475110247!V57,1475110445!V57,1475110642!V57,1475110839!V57,1475111037!V57,1475111234!V57,1475111418!V57,1475150411!V57,1475150626!V57,1475150823!V57,1475151036!V57,1475151250!V57,1475151447!V57,1475151645!V57,1475151842!V57,1475152039!V57,1475152253!V57)</f>
        <v>0</v>
      </c>
      <c r="W57">
        <f>MEDIAN(1475109655!W57,1475109852!W57,1475110050!W57,1475110247!W57,1475110445!W57,1475110642!W57,1475110839!W57,1475111037!W57,1475111234!W57,1475111418!W57,1475150411!W57,1475150626!W57,1475150823!W57,1475151036!W57,1475151250!W57,1475151447!W57,1475151645!W57,1475151842!W57,1475152039!W57,1475152253!W57)</f>
        <v>0</v>
      </c>
    </row>
    <row r="58" spans="1:23">
      <c r="A58">
        <f>MEDIAN(1475109655!A58,1475109852!A58,1475110050!A58,1475110247!A58,1475110445!A58,1475110642!A58,1475110839!A58,1475111037!A58,1475111234!A58,1475111418!A58,1475150411!A58,1475150626!A58,1475150823!A58,1475151036!A58,1475151250!A58,1475151447!A58,1475151645!A58,1475151842!A58,1475152039!A58,1475152253!A58)</f>
        <v>0</v>
      </c>
      <c r="B58">
        <f>MEDIAN(1475109655!B58,1475109852!B58,1475110050!B58,1475110247!B58,1475110445!B58,1475110642!B58,1475110839!B58,1475111037!B58,1475111234!B58,1475111418!B58,1475150411!B58,1475150626!B58,1475150823!B58,1475151036!B58,1475151250!B58,1475151447!B58,1475151645!B58,1475151842!B58,1475152039!B58,1475152253!B58)</f>
        <v>0</v>
      </c>
      <c r="C58">
        <f>MEDIAN(1475109655!C58,1475109852!C58,1475110050!C58,1475110247!C58,1475110445!C58,1475110642!C58,1475110839!C58,1475111037!C58,1475111234!C58,1475111418!C58,1475150411!C58,1475150626!C58,1475150823!C58,1475151036!C58,1475151250!C58,1475151447!C58,1475151645!C58,1475151842!C58,1475152039!C58,1475152253!C58)</f>
        <v>0</v>
      </c>
      <c r="D58">
        <f>MEDIAN(1475109655!D58,1475109852!D58,1475110050!D58,1475110247!D58,1475110445!D58,1475110642!D58,1475110839!D58,1475111037!D58,1475111234!D58,1475111418!D58,1475150411!D58,1475150626!D58,1475150823!D58,1475151036!D58,1475151250!D58,1475151447!D58,1475151645!D58,1475151842!D58,1475152039!D58,1475152253!D58)</f>
        <v>0</v>
      </c>
      <c r="E58">
        <f>MEDIAN(1475109655!E58,1475109852!E58,1475110050!E58,1475110247!E58,1475110445!E58,1475110642!E58,1475110839!E58,1475111037!E58,1475111234!E58,1475111418!E58,1475150411!E58,1475150626!E58,1475150823!E58,1475151036!E58,1475151250!E58,1475151447!E58,1475151645!E58,1475151842!E58,1475152039!E58,1475152253!E58)</f>
        <v>0</v>
      </c>
      <c r="F58">
        <f>MEDIAN(1475109655!F58,1475109852!F58,1475110050!F58,1475110247!F58,1475110445!F58,1475110642!F58,1475110839!F58,1475111037!F58,1475111234!F58,1475111418!F58,1475150411!F58,1475150626!F58,1475150823!F58,1475151036!F58,1475151250!F58,1475151447!F58,1475151645!F58,1475151842!F58,1475152039!F58,1475152253!F58)</f>
        <v>0</v>
      </c>
      <c r="G58">
        <f>MEDIAN(1475109655!G58,1475109852!G58,1475110050!G58,1475110247!G58,1475110445!G58,1475110642!G58,1475110839!G58,1475111037!G58,1475111234!G58,1475111418!G58,1475150411!G58,1475150626!G58,1475150823!G58,1475151036!G58,1475151250!G58,1475151447!G58,1475151645!G58,1475151842!G58,1475152039!G58,1475152253!G58)</f>
        <v>0</v>
      </c>
      <c r="H58">
        <f>MEDIAN(1475109655!H58,1475109852!H58,1475110050!H58,1475110247!H58,1475110445!H58,1475110642!H58,1475110839!H58,1475111037!H58,1475111234!H58,1475111418!H58,1475150411!H58,1475150626!H58,1475150823!H58,1475151036!H58,1475151250!H58,1475151447!H58,1475151645!H58,1475151842!H58,1475152039!H58,1475152253!H58)</f>
        <v>0</v>
      </c>
      <c r="I58">
        <f>MEDIAN(1475109655!I58,1475109852!I58,1475110050!I58,1475110247!I58,1475110445!I58,1475110642!I58,1475110839!I58,1475111037!I58,1475111234!I58,1475111418!I58,1475150411!I58,1475150626!I58,1475150823!I58,1475151036!I58,1475151250!I58,1475151447!I58,1475151645!I58,1475151842!I58,1475152039!I58,1475152253!I58)</f>
        <v>0</v>
      </c>
      <c r="J58">
        <f>MEDIAN(1475109655!J58,1475109852!J58,1475110050!J58,1475110247!J58,1475110445!J58,1475110642!J58,1475110839!J58,1475111037!J58,1475111234!J58,1475111418!J58,1475150411!J58,1475150626!J58,1475150823!J58,1475151036!J58,1475151250!J58,1475151447!J58,1475151645!J58,1475151842!J58,1475152039!J58,1475152253!J58)</f>
        <v>0</v>
      </c>
      <c r="K58">
        <f>MEDIAN(1475109655!K58,1475109852!K58,1475110050!K58,1475110247!K58,1475110445!K58,1475110642!K58,1475110839!K58,1475111037!K58,1475111234!K58,1475111418!K58,1475150411!K58,1475150626!K58,1475150823!K58,1475151036!K58,1475151250!K58,1475151447!K58,1475151645!K58,1475151842!K58,1475152039!K58,1475152253!K58)</f>
        <v>0</v>
      </c>
      <c r="L58">
        <f>MEDIAN(1475109655!L58,1475109852!L58,1475110050!L58,1475110247!L58,1475110445!L58,1475110642!L58,1475110839!L58,1475111037!L58,1475111234!L58,1475111418!L58,1475150411!L58,1475150626!L58,1475150823!L58,1475151036!L58,1475151250!L58,1475151447!L58,1475151645!L58,1475151842!L58,1475152039!L58,1475152253!L58)</f>
        <v>0</v>
      </c>
      <c r="M58">
        <f>MEDIAN(1475109655!M58,1475109852!M58,1475110050!M58,1475110247!M58,1475110445!M58,1475110642!M58,1475110839!M58,1475111037!M58,1475111234!M58,1475111418!M58,1475150411!M58,1475150626!M58,1475150823!M58,1475151036!M58,1475151250!M58,1475151447!M58,1475151645!M58,1475151842!M58,1475152039!M58,1475152253!M58)</f>
        <v>0</v>
      </c>
      <c r="N58">
        <f>MEDIAN(1475109655!N58,1475109852!N58,1475110050!N58,1475110247!N58,1475110445!N58,1475110642!N58,1475110839!N58,1475111037!N58,1475111234!N58,1475111418!N58,1475150411!N58,1475150626!N58,1475150823!N58,1475151036!N58,1475151250!N58,1475151447!N58,1475151645!N58,1475151842!N58,1475152039!N58,1475152253!N58)</f>
        <v>0</v>
      </c>
      <c r="O58">
        <f>MEDIAN(1475109655!O58,1475109852!O58,1475110050!O58,1475110247!O58,1475110445!O58,1475110642!O58,1475110839!O58,1475111037!O58,1475111234!O58,1475111418!O58,1475150411!O58,1475150626!O58,1475150823!O58,1475151036!O58,1475151250!O58,1475151447!O58,1475151645!O58,1475151842!O58,1475152039!O58,1475152253!O58)</f>
        <v>0</v>
      </c>
      <c r="P58">
        <f>MEDIAN(1475109655!P58,1475109852!P58,1475110050!P58,1475110247!P58,1475110445!P58,1475110642!P58,1475110839!P58,1475111037!P58,1475111234!P58,1475111418!P58,1475150411!P58,1475150626!P58,1475150823!P58,1475151036!P58,1475151250!P58,1475151447!P58,1475151645!P58,1475151842!P58,1475152039!P58,1475152253!P58)</f>
        <v>0</v>
      </c>
      <c r="Q58">
        <f>MEDIAN(1475109655!Q58,1475109852!Q58,1475110050!Q58,1475110247!Q58,1475110445!Q58,1475110642!Q58,1475110839!Q58,1475111037!Q58,1475111234!Q58,1475111418!Q58,1475150411!Q58,1475150626!Q58,1475150823!Q58,1475151036!Q58,1475151250!Q58,1475151447!Q58,1475151645!Q58,1475151842!Q58,1475152039!Q58,1475152253!Q58)</f>
        <v>0</v>
      </c>
      <c r="R58">
        <f>MEDIAN(1475109655!R58,1475109852!R58,1475110050!R58,1475110247!R58,1475110445!R58,1475110642!R58,1475110839!R58,1475111037!R58,1475111234!R58,1475111418!R58,1475150411!R58,1475150626!R58,1475150823!R58,1475151036!R58,1475151250!R58,1475151447!R58,1475151645!R58,1475151842!R58,1475152039!R58,1475152253!R58)</f>
        <v>0</v>
      </c>
      <c r="S58">
        <f>MEDIAN(1475109655!S58,1475109852!S58,1475110050!S58,1475110247!S58,1475110445!S58,1475110642!S58,1475110839!S58,1475111037!S58,1475111234!S58,1475111418!S58,1475150411!S58,1475150626!S58,1475150823!S58,1475151036!S58,1475151250!S58,1475151447!S58,1475151645!S58,1475151842!S58,1475152039!S58,1475152253!S58)</f>
        <v>0</v>
      </c>
      <c r="T58">
        <f>MEDIAN(1475109655!T58,1475109852!T58,1475110050!T58,1475110247!T58,1475110445!T58,1475110642!T58,1475110839!T58,1475111037!T58,1475111234!T58,1475111418!T58,1475150411!T58,1475150626!T58,1475150823!T58,1475151036!T58,1475151250!T58,1475151447!T58,1475151645!T58,1475151842!T58,1475152039!T58,1475152253!T58)</f>
        <v>0</v>
      </c>
      <c r="U58">
        <f>MEDIAN(1475109655!U58,1475109852!U58,1475110050!U58,1475110247!U58,1475110445!U58,1475110642!U58,1475110839!U58,1475111037!U58,1475111234!U58,1475111418!U58,1475150411!U58,1475150626!U58,1475150823!U58,1475151036!U58,1475151250!U58,1475151447!U58,1475151645!U58,1475151842!U58,1475152039!U58,1475152253!U58)</f>
        <v>0</v>
      </c>
      <c r="V58">
        <f>MEDIAN(1475109655!V58,1475109852!V58,1475110050!V58,1475110247!V58,1475110445!V58,1475110642!V58,1475110839!V58,1475111037!V58,1475111234!V58,1475111418!V58,1475150411!V58,1475150626!V58,1475150823!V58,1475151036!V58,1475151250!V58,1475151447!V58,1475151645!V58,1475151842!V58,1475152039!V58,1475152253!V58)</f>
        <v>0</v>
      </c>
      <c r="W58">
        <f>MEDIAN(1475109655!W58,1475109852!W58,1475110050!W58,1475110247!W58,1475110445!W58,1475110642!W58,1475110839!W58,1475111037!W58,1475111234!W58,1475111418!W58,1475150411!W58,1475150626!W58,1475150823!W58,1475151036!W58,1475151250!W58,1475151447!W58,1475151645!W58,1475151842!W58,1475152039!W58,1475152253!W58)</f>
        <v>0</v>
      </c>
    </row>
    <row r="59" spans="1:23">
      <c r="A59">
        <f>MEDIAN(1475109655!A59,1475109852!A59,1475110050!A59,1475110247!A59,1475110445!A59,1475110642!A59,1475110839!A59,1475111037!A59,1475111234!A59,1475111418!A59,1475150411!A59,1475150626!A59,1475150823!A59,1475151036!A59,1475151250!A59,1475151447!A59,1475151645!A59,1475151842!A59,1475152039!A59,1475152253!A59)</f>
        <v>0</v>
      </c>
      <c r="B59">
        <f>MEDIAN(1475109655!B59,1475109852!B59,1475110050!B59,1475110247!B59,1475110445!B59,1475110642!B59,1475110839!B59,1475111037!B59,1475111234!B59,1475111418!B59,1475150411!B59,1475150626!B59,1475150823!B59,1475151036!B59,1475151250!B59,1475151447!B59,1475151645!B59,1475151842!B59,1475152039!B59,1475152253!B59)</f>
        <v>0</v>
      </c>
      <c r="C59">
        <f>MEDIAN(1475109655!C59,1475109852!C59,1475110050!C59,1475110247!C59,1475110445!C59,1475110642!C59,1475110839!C59,1475111037!C59,1475111234!C59,1475111418!C59,1475150411!C59,1475150626!C59,1475150823!C59,1475151036!C59,1475151250!C59,1475151447!C59,1475151645!C59,1475151842!C59,1475152039!C59,1475152253!C59)</f>
        <v>0</v>
      </c>
      <c r="D59">
        <f>MEDIAN(1475109655!D59,1475109852!D59,1475110050!D59,1475110247!D59,1475110445!D59,1475110642!D59,1475110839!D59,1475111037!D59,1475111234!D59,1475111418!D59,1475150411!D59,1475150626!D59,1475150823!D59,1475151036!D59,1475151250!D59,1475151447!D59,1475151645!D59,1475151842!D59,1475152039!D59,1475152253!D59)</f>
        <v>0</v>
      </c>
      <c r="E59">
        <f>MEDIAN(1475109655!E59,1475109852!E59,1475110050!E59,1475110247!E59,1475110445!E59,1475110642!E59,1475110839!E59,1475111037!E59,1475111234!E59,1475111418!E59,1475150411!E59,1475150626!E59,1475150823!E59,1475151036!E59,1475151250!E59,1475151447!E59,1475151645!E59,1475151842!E59,1475152039!E59,1475152253!E59)</f>
        <v>0</v>
      </c>
      <c r="F59">
        <f>MEDIAN(1475109655!F59,1475109852!F59,1475110050!F59,1475110247!F59,1475110445!F59,1475110642!F59,1475110839!F59,1475111037!F59,1475111234!F59,1475111418!F59,1475150411!F59,1475150626!F59,1475150823!F59,1475151036!F59,1475151250!F59,1475151447!F59,1475151645!F59,1475151842!F59,1475152039!F59,1475152253!F59)</f>
        <v>0</v>
      </c>
      <c r="G59">
        <f>MEDIAN(1475109655!G59,1475109852!G59,1475110050!G59,1475110247!G59,1475110445!G59,1475110642!G59,1475110839!G59,1475111037!G59,1475111234!G59,1475111418!G59,1475150411!G59,1475150626!G59,1475150823!G59,1475151036!G59,1475151250!G59,1475151447!G59,1475151645!G59,1475151842!G59,1475152039!G59,1475152253!G59)</f>
        <v>0</v>
      </c>
      <c r="H59">
        <f>MEDIAN(1475109655!H59,1475109852!H59,1475110050!H59,1475110247!H59,1475110445!H59,1475110642!H59,1475110839!H59,1475111037!H59,1475111234!H59,1475111418!H59,1475150411!H59,1475150626!H59,1475150823!H59,1475151036!H59,1475151250!H59,1475151447!H59,1475151645!H59,1475151842!H59,1475152039!H59,1475152253!H59)</f>
        <v>0</v>
      </c>
      <c r="I59">
        <f>MEDIAN(1475109655!I59,1475109852!I59,1475110050!I59,1475110247!I59,1475110445!I59,1475110642!I59,1475110839!I59,1475111037!I59,1475111234!I59,1475111418!I59,1475150411!I59,1475150626!I59,1475150823!I59,1475151036!I59,1475151250!I59,1475151447!I59,1475151645!I59,1475151842!I59,1475152039!I59,1475152253!I59)</f>
        <v>0</v>
      </c>
      <c r="J59">
        <f>MEDIAN(1475109655!J59,1475109852!J59,1475110050!J59,1475110247!J59,1475110445!J59,1475110642!J59,1475110839!J59,1475111037!J59,1475111234!J59,1475111418!J59,1475150411!J59,1475150626!J59,1475150823!J59,1475151036!J59,1475151250!J59,1475151447!J59,1475151645!J59,1475151842!J59,1475152039!J59,1475152253!J59)</f>
        <v>0</v>
      </c>
      <c r="K59">
        <f>MEDIAN(1475109655!K59,1475109852!K59,1475110050!K59,1475110247!K59,1475110445!K59,1475110642!K59,1475110839!K59,1475111037!K59,1475111234!K59,1475111418!K59,1475150411!K59,1475150626!K59,1475150823!K59,1475151036!K59,1475151250!K59,1475151447!K59,1475151645!K59,1475151842!K59,1475152039!K59,1475152253!K59)</f>
        <v>0</v>
      </c>
      <c r="L59">
        <f>MEDIAN(1475109655!L59,1475109852!L59,1475110050!L59,1475110247!L59,1475110445!L59,1475110642!L59,1475110839!L59,1475111037!L59,1475111234!L59,1475111418!L59,1475150411!L59,1475150626!L59,1475150823!L59,1475151036!L59,1475151250!L59,1475151447!L59,1475151645!L59,1475151842!L59,1475152039!L59,1475152253!L59)</f>
        <v>0</v>
      </c>
      <c r="M59">
        <f>MEDIAN(1475109655!M59,1475109852!M59,1475110050!M59,1475110247!M59,1475110445!M59,1475110642!M59,1475110839!M59,1475111037!M59,1475111234!M59,1475111418!M59,1475150411!M59,1475150626!M59,1475150823!M59,1475151036!M59,1475151250!M59,1475151447!M59,1475151645!M59,1475151842!M59,1475152039!M59,1475152253!M59)</f>
        <v>0</v>
      </c>
      <c r="N59">
        <f>MEDIAN(1475109655!N59,1475109852!N59,1475110050!N59,1475110247!N59,1475110445!N59,1475110642!N59,1475110839!N59,1475111037!N59,1475111234!N59,1475111418!N59,1475150411!N59,1475150626!N59,1475150823!N59,1475151036!N59,1475151250!N59,1475151447!N59,1475151645!N59,1475151842!N59,1475152039!N59,1475152253!N59)</f>
        <v>0</v>
      </c>
      <c r="O59">
        <f>MEDIAN(1475109655!O59,1475109852!O59,1475110050!O59,1475110247!O59,1475110445!O59,1475110642!O59,1475110839!O59,1475111037!O59,1475111234!O59,1475111418!O59,1475150411!O59,1475150626!O59,1475150823!O59,1475151036!O59,1475151250!O59,1475151447!O59,1475151645!O59,1475151842!O59,1475152039!O59,1475152253!O59)</f>
        <v>0</v>
      </c>
      <c r="P59">
        <f>MEDIAN(1475109655!P59,1475109852!P59,1475110050!P59,1475110247!P59,1475110445!P59,1475110642!P59,1475110839!P59,1475111037!P59,1475111234!P59,1475111418!P59,1475150411!P59,1475150626!P59,1475150823!P59,1475151036!P59,1475151250!P59,1475151447!P59,1475151645!P59,1475151842!P59,1475152039!P59,1475152253!P59)</f>
        <v>0</v>
      </c>
      <c r="Q59">
        <f>MEDIAN(1475109655!Q59,1475109852!Q59,1475110050!Q59,1475110247!Q59,1475110445!Q59,1475110642!Q59,1475110839!Q59,1475111037!Q59,1475111234!Q59,1475111418!Q59,1475150411!Q59,1475150626!Q59,1475150823!Q59,1475151036!Q59,1475151250!Q59,1475151447!Q59,1475151645!Q59,1475151842!Q59,1475152039!Q59,1475152253!Q59)</f>
        <v>0</v>
      </c>
      <c r="R59">
        <f>MEDIAN(1475109655!R59,1475109852!R59,1475110050!R59,1475110247!R59,1475110445!R59,1475110642!R59,1475110839!R59,1475111037!R59,1475111234!R59,1475111418!R59,1475150411!R59,1475150626!R59,1475150823!R59,1475151036!R59,1475151250!R59,1475151447!R59,1475151645!R59,1475151842!R59,1475152039!R59,1475152253!R59)</f>
        <v>0</v>
      </c>
      <c r="S59">
        <f>MEDIAN(1475109655!S59,1475109852!S59,1475110050!S59,1475110247!S59,1475110445!S59,1475110642!S59,1475110839!S59,1475111037!S59,1475111234!S59,1475111418!S59,1475150411!S59,1475150626!S59,1475150823!S59,1475151036!S59,1475151250!S59,1475151447!S59,1475151645!S59,1475151842!S59,1475152039!S59,1475152253!S59)</f>
        <v>0</v>
      </c>
      <c r="T59">
        <f>MEDIAN(1475109655!T59,1475109852!T59,1475110050!T59,1475110247!T59,1475110445!T59,1475110642!T59,1475110839!T59,1475111037!T59,1475111234!T59,1475111418!T59,1475150411!T59,1475150626!T59,1475150823!T59,1475151036!T59,1475151250!T59,1475151447!T59,1475151645!T59,1475151842!T59,1475152039!T59,1475152253!T59)</f>
        <v>0</v>
      </c>
      <c r="U59">
        <f>MEDIAN(1475109655!U59,1475109852!U59,1475110050!U59,1475110247!U59,1475110445!U59,1475110642!U59,1475110839!U59,1475111037!U59,1475111234!U59,1475111418!U59,1475150411!U59,1475150626!U59,1475150823!U59,1475151036!U59,1475151250!U59,1475151447!U59,1475151645!U59,1475151842!U59,1475152039!U59,1475152253!U59)</f>
        <v>0</v>
      </c>
      <c r="V59">
        <f>MEDIAN(1475109655!V59,1475109852!V59,1475110050!V59,1475110247!V59,1475110445!V59,1475110642!V59,1475110839!V59,1475111037!V59,1475111234!V59,1475111418!V59,1475150411!V59,1475150626!V59,1475150823!V59,1475151036!V59,1475151250!V59,1475151447!V59,1475151645!V59,1475151842!V59,1475152039!V59,1475152253!V59)</f>
        <v>0</v>
      </c>
      <c r="W59">
        <f>MEDIAN(1475109655!W59,1475109852!W59,1475110050!W59,1475110247!W59,1475110445!W59,1475110642!W59,1475110839!W59,1475111037!W59,1475111234!W59,1475111418!W59,1475150411!W59,1475150626!W59,1475150823!W59,1475151036!W59,1475151250!W59,1475151447!W59,1475151645!W59,1475151842!W59,1475152039!W59,1475152253!W59)</f>
        <v>0</v>
      </c>
    </row>
    <row r="60" spans="1:23">
      <c r="A60">
        <f>MEDIAN(1475109655!A60,1475109852!A60,1475110050!A60,1475110247!A60,1475110445!A60,1475110642!A60,1475110839!A60,1475111037!A60,1475111234!A60,1475111418!A60,1475150411!A60,1475150626!A60,1475150823!A60,1475151036!A60,1475151250!A60,1475151447!A60,1475151645!A60,1475151842!A60,1475152039!A60,1475152253!A60)</f>
        <v>0</v>
      </c>
      <c r="B60">
        <f>MEDIAN(1475109655!B60,1475109852!B60,1475110050!B60,1475110247!B60,1475110445!B60,1475110642!B60,1475110839!B60,1475111037!B60,1475111234!B60,1475111418!B60,1475150411!B60,1475150626!B60,1475150823!B60,1475151036!B60,1475151250!B60,1475151447!B60,1475151645!B60,1475151842!B60,1475152039!B60,1475152253!B60)</f>
        <v>0</v>
      </c>
      <c r="C60">
        <f>MEDIAN(1475109655!C60,1475109852!C60,1475110050!C60,1475110247!C60,1475110445!C60,1475110642!C60,1475110839!C60,1475111037!C60,1475111234!C60,1475111418!C60,1475150411!C60,1475150626!C60,1475150823!C60,1475151036!C60,1475151250!C60,1475151447!C60,1475151645!C60,1475151842!C60,1475152039!C60,1475152253!C60)</f>
        <v>0</v>
      </c>
      <c r="D60">
        <f>MEDIAN(1475109655!D60,1475109852!D60,1475110050!D60,1475110247!D60,1475110445!D60,1475110642!D60,1475110839!D60,1475111037!D60,1475111234!D60,1475111418!D60,1475150411!D60,1475150626!D60,1475150823!D60,1475151036!D60,1475151250!D60,1475151447!D60,1475151645!D60,1475151842!D60,1475152039!D60,1475152253!D60)</f>
        <v>0</v>
      </c>
      <c r="E60">
        <f>MEDIAN(1475109655!E60,1475109852!E60,1475110050!E60,1475110247!E60,1475110445!E60,1475110642!E60,1475110839!E60,1475111037!E60,1475111234!E60,1475111418!E60,1475150411!E60,1475150626!E60,1475150823!E60,1475151036!E60,1475151250!E60,1475151447!E60,1475151645!E60,1475151842!E60,1475152039!E60,1475152253!E60)</f>
        <v>0</v>
      </c>
      <c r="F60">
        <f>MEDIAN(1475109655!F60,1475109852!F60,1475110050!F60,1475110247!F60,1475110445!F60,1475110642!F60,1475110839!F60,1475111037!F60,1475111234!F60,1475111418!F60,1475150411!F60,1475150626!F60,1475150823!F60,1475151036!F60,1475151250!F60,1475151447!F60,1475151645!F60,1475151842!F60,1475152039!F60,1475152253!F60)</f>
        <v>0</v>
      </c>
      <c r="G60">
        <f>MEDIAN(1475109655!G60,1475109852!G60,1475110050!G60,1475110247!G60,1475110445!G60,1475110642!G60,1475110839!G60,1475111037!G60,1475111234!G60,1475111418!G60,1475150411!G60,1475150626!G60,1475150823!G60,1475151036!G60,1475151250!G60,1475151447!G60,1475151645!G60,1475151842!G60,1475152039!G60,1475152253!G60)</f>
        <v>0</v>
      </c>
      <c r="H60">
        <f>MEDIAN(1475109655!H60,1475109852!H60,1475110050!H60,1475110247!H60,1475110445!H60,1475110642!H60,1475110839!H60,1475111037!H60,1475111234!H60,1475111418!H60,1475150411!H60,1475150626!H60,1475150823!H60,1475151036!H60,1475151250!H60,1475151447!H60,1475151645!H60,1475151842!H60,1475152039!H60,1475152253!H60)</f>
        <v>0</v>
      </c>
      <c r="I60">
        <f>MEDIAN(1475109655!I60,1475109852!I60,1475110050!I60,1475110247!I60,1475110445!I60,1475110642!I60,1475110839!I60,1475111037!I60,1475111234!I60,1475111418!I60,1475150411!I60,1475150626!I60,1475150823!I60,1475151036!I60,1475151250!I60,1475151447!I60,1475151645!I60,1475151842!I60,1475152039!I60,1475152253!I60)</f>
        <v>0</v>
      </c>
      <c r="J60">
        <f>MEDIAN(1475109655!J60,1475109852!J60,1475110050!J60,1475110247!J60,1475110445!J60,1475110642!J60,1475110839!J60,1475111037!J60,1475111234!J60,1475111418!J60,1475150411!J60,1475150626!J60,1475150823!J60,1475151036!J60,1475151250!J60,1475151447!J60,1475151645!J60,1475151842!J60,1475152039!J60,1475152253!J60)</f>
        <v>0</v>
      </c>
      <c r="K60">
        <f>MEDIAN(1475109655!K60,1475109852!K60,1475110050!K60,1475110247!K60,1475110445!K60,1475110642!K60,1475110839!K60,1475111037!K60,1475111234!K60,1475111418!K60,1475150411!K60,1475150626!K60,1475150823!K60,1475151036!K60,1475151250!K60,1475151447!K60,1475151645!K60,1475151842!K60,1475152039!K60,1475152253!K60)</f>
        <v>0</v>
      </c>
      <c r="L60">
        <f>MEDIAN(1475109655!L60,1475109852!L60,1475110050!L60,1475110247!L60,1475110445!L60,1475110642!L60,1475110839!L60,1475111037!L60,1475111234!L60,1475111418!L60,1475150411!L60,1475150626!L60,1475150823!L60,1475151036!L60,1475151250!L60,1475151447!L60,1475151645!L60,1475151842!L60,1475152039!L60,1475152253!L60)</f>
        <v>0</v>
      </c>
      <c r="M60">
        <f>MEDIAN(1475109655!M60,1475109852!M60,1475110050!M60,1475110247!M60,1475110445!M60,1475110642!M60,1475110839!M60,1475111037!M60,1475111234!M60,1475111418!M60,1475150411!M60,1475150626!M60,1475150823!M60,1475151036!M60,1475151250!M60,1475151447!M60,1475151645!M60,1475151842!M60,1475152039!M60,1475152253!M60)</f>
        <v>0</v>
      </c>
      <c r="N60">
        <f>MEDIAN(1475109655!N60,1475109852!N60,1475110050!N60,1475110247!N60,1475110445!N60,1475110642!N60,1475110839!N60,1475111037!N60,1475111234!N60,1475111418!N60,1475150411!N60,1475150626!N60,1475150823!N60,1475151036!N60,1475151250!N60,1475151447!N60,1475151645!N60,1475151842!N60,1475152039!N60,1475152253!N60)</f>
        <v>0</v>
      </c>
      <c r="O60">
        <f>MEDIAN(1475109655!O60,1475109852!O60,1475110050!O60,1475110247!O60,1475110445!O60,1475110642!O60,1475110839!O60,1475111037!O60,1475111234!O60,1475111418!O60,1475150411!O60,1475150626!O60,1475150823!O60,1475151036!O60,1475151250!O60,1475151447!O60,1475151645!O60,1475151842!O60,1475152039!O60,1475152253!O60)</f>
        <v>0</v>
      </c>
      <c r="P60">
        <f>MEDIAN(1475109655!P60,1475109852!P60,1475110050!P60,1475110247!P60,1475110445!P60,1475110642!P60,1475110839!P60,1475111037!P60,1475111234!P60,1475111418!P60,1475150411!P60,1475150626!P60,1475150823!P60,1475151036!P60,1475151250!P60,1475151447!P60,1475151645!P60,1475151842!P60,1475152039!P60,1475152253!P60)</f>
        <v>0</v>
      </c>
      <c r="Q60">
        <f>MEDIAN(1475109655!Q60,1475109852!Q60,1475110050!Q60,1475110247!Q60,1475110445!Q60,1475110642!Q60,1475110839!Q60,1475111037!Q60,1475111234!Q60,1475111418!Q60,1475150411!Q60,1475150626!Q60,1475150823!Q60,1475151036!Q60,1475151250!Q60,1475151447!Q60,1475151645!Q60,1475151842!Q60,1475152039!Q60,1475152253!Q60)</f>
        <v>0</v>
      </c>
      <c r="R60">
        <f>MEDIAN(1475109655!R60,1475109852!R60,1475110050!R60,1475110247!R60,1475110445!R60,1475110642!R60,1475110839!R60,1475111037!R60,1475111234!R60,1475111418!R60,1475150411!R60,1475150626!R60,1475150823!R60,1475151036!R60,1475151250!R60,1475151447!R60,1475151645!R60,1475151842!R60,1475152039!R60,1475152253!R60)</f>
        <v>0</v>
      </c>
      <c r="S60">
        <f>MEDIAN(1475109655!S60,1475109852!S60,1475110050!S60,1475110247!S60,1475110445!S60,1475110642!S60,1475110839!S60,1475111037!S60,1475111234!S60,1475111418!S60,1475150411!S60,1475150626!S60,1475150823!S60,1475151036!S60,1475151250!S60,1475151447!S60,1475151645!S60,1475151842!S60,1475152039!S60,1475152253!S60)</f>
        <v>0</v>
      </c>
      <c r="T60">
        <f>MEDIAN(1475109655!T60,1475109852!T60,1475110050!T60,1475110247!T60,1475110445!T60,1475110642!T60,1475110839!T60,1475111037!T60,1475111234!T60,1475111418!T60,1475150411!T60,1475150626!T60,1475150823!T60,1475151036!T60,1475151250!T60,1475151447!T60,1475151645!T60,1475151842!T60,1475152039!T60,1475152253!T60)</f>
        <v>0</v>
      </c>
      <c r="U60">
        <f>MEDIAN(1475109655!U60,1475109852!U60,1475110050!U60,1475110247!U60,1475110445!U60,1475110642!U60,1475110839!U60,1475111037!U60,1475111234!U60,1475111418!U60,1475150411!U60,1475150626!U60,1475150823!U60,1475151036!U60,1475151250!U60,1475151447!U60,1475151645!U60,1475151842!U60,1475152039!U60,1475152253!U60)</f>
        <v>0</v>
      </c>
      <c r="V60">
        <f>MEDIAN(1475109655!V60,1475109852!V60,1475110050!V60,1475110247!V60,1475110445!V60,1475110642!V60,1475110839!V60,1475111037!V60,1475111234!V60,1475111418!V60,1475150411!V60,1475150626!V60,1475150823!V60,1475151036!V60,1475151250!V60,1475151447!V60,1475151645!V60,1475151842!V60,1475152039!V60,1475152253!V60)</f>
        <v>0</v>
      </c>
      <c r="W60">
        <f>MEDIAN(1475109655!W60,1475109852!W60,1475110050!W60,1475110247!W60,1475110445!W60,1475110642!W60,1475110839!W60,1475111037!W60,1475111234!W60,1475111418!W60,1475150411!W60,1475150626!W60,1475150823!W60,1475151036!W60,1475151250!W60,1475151447!W60,1475151645!W60,1475151842!W60,1475152039!W60,1475152253!W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1475111236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360556</v>
      </c>
      <c r="L2">
        <v>3959528</v>
      </c>
      <c r="M2">
        <v>3743268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1475111238</v>
      </c>
      <c r="B3">
        <v>2</v>
      </c>
      <c r="C3">
        <v>4</v>
      </c>
      <c r="D3">
        <v>125.6</v>
      </c>
      <c r="E3">
        <v>5.2</v>
      </c>
      <c r="F3">
        <v>66.7</v>
      </c>
      <c r="G3">
        <v>36.7</v>
      </c>
      <c r="H3">
        <v>17.8</v>
      </c>
      <c r="I3">
        <v>4</v>
      </c>
      <c r="J3">
        <v>4103824</v>
      </c>
      <c r="K3">
        <v>404268</v>
      </c>
      <c r="L3">
        <v>3940564</v>
      </c>
      <c r="M3">
        <v>3699556</v>
      </c>
      <c r="N3">
        <v>0</v>
      </c>
      <c r="O3">
        <v>4183036</v>
      </c>
      <c r="P3">
        <v>0</v>
      </c>
      <c r="Q3">
        <v>4183036</v>
      </c>
      <c r="R3">
        <v>718</v>
      </c>
      <c r="S3">
        <v>47</v>
      </c>
      <c r="T3">
        <v>24276</v>
      </c>
      <c r="U3">
        <v>612</v>
      </c>
      <c r="V3">
        <v>4628</v>
      </c>
      <c r="W3">
        <v>612</v>
      </c>
    </row>
    <row r="4" spans="1:23">
      <c r="A4">
        <v>1475111241</v>
      </c>
      <c r="B4">
        <v>5</v>
      </c>
      <c r="C4">
        <v>4</v>
      </c>
      <c r="D4">
        <v>106.8</v>
      </c>
      <c r="E4">
        <v>1</v>
      </c>
      <c r="F4">
        <v>5</v>
      </c>
      <c r="G4">
        <v>0.5</v>
      </c>
      <c r="H4">
        <v>100</v>
      </c>
      <c r="I4">
        <v>5.7</v>
      </c>
      <c r="J4">
        <v>4103824</v>
      </c>
      <c r="K4">
        <v>478592</v>
      </c>
      <c r="L4">
        <v>3869276</v>
      </c>
      <c r="M4">
        <v>3625232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3</v>
      </c>
      <c r="T4">
        <v>3060</v>
      </c>
      <c r="U4">
        <v>56</v>
      </c>
      <c r="V4">
        <v>404</v>
      </c>
      <c r="W4">
        <v>20</v>
      </c>
    </row>
    <row r="5" spans="1:23">
      <c r="A5">
        <v>1475111243</v>
      </c>
      <c r="B5">
        <v>7</v>
      </c>
      <c r="C5">
        <v>4</v>
      </c>
      <c r="D5">
        <v>104.8</v>
      </c>
      <c r="E5">
        <v>0</v>
      </c>
      <c r="F5">
        <v>4.5</v>
      </c>
      <c r="G5">
        <v>0</v>
      </c>
      <c r="H5">
        <v>100</v>
      </c>
      <c r="I5">
        <v>5.9</v>
      </c>
      <c r="J5">
        <v>4103824</v>
      </c>
      <c r="K5">
        <v>487148</v>
      </c>
      <c r="L5">
        <v>3860720</v>
      </c>
      <c r="M5">
        <v>3616676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1475111245</v>
      </c>
      <c r="B6">
        <v>9</v>
      </c>
      <c r="C6">
        <v>4</v>
      </c>
      <c r="D6">
        <v>105.6</v>
      </c>
      <c r="E6">
        <v>0</v>
      </c>
      <c r="F6">
        <v>4.6</v>
      </c>
      <c r="G6">
        <v>0</v>
      </c>
      <c r="H6">
        <v>100</v>
      </c>
      <c r="I6">
        <v>6</v>
      </c>
      <c r="J6">
        <v>4103824</v>
      </c>
      <c r="K6">
        <v>491348</v>
      </c>
      <c r="L6">
        <v>3856528</v>
      </c>
      <c r="M6">
        <v>3612476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1475111247</v>
      </c>
      <c r="B7">
        <v>11</v>
      </c>
      <c r="C7">
        <v>4</v>
      </c>
      <c r="D7">
        <v>105.6</v>
      </c>
      <c r="E7">
        <v>1.5</v>
      </c>
      <c r="F7">
        <v>5</v>
      </c>
      <c r="G7">
        <v>0</v>
      </c>
      <c r="H7">
        <v>100</v>
      </c>
      <c r="I7">
        <v>6.9</v>
      </c>
      <c r="J7">
        <v>4103824</v>
      </c>
      <c r="K7">
        <v>526004</v>
      </c>
      <c r="L7">
        <v>3822276</v>
      </c>
      <c r="M7">
        <v>3577820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1475111249</v>
      </c>
      <c r="B8">
        <v>13</v>
      </c>
      <c r="C8">
        <v>4</v>
      </c>
      <c r="D8">
        <v>104.8</v>
      </c>
      <c r="E8">
        <v>0</v>
      </c>
      <c r="F8">
        <v>5</v>
      </c>
      <c r="G8">
        <v>0</v>
      </c>
      <c r="H8">
        <v>100</v>
      </c>
      <c r="I8">
        <v>7.4</v>
      </c>
      <c r="J8">
        <v>4103824</v>
      </c>
      <c r="K8">
        <v>548252</v>
      </c>
      <c r="L8">
        <v>3800064</v>
      </c>
      <c r="M8">
        <v>3555572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1475111251</v>
      </c>
      <c r="B9">
        <v>15</v>
      </c>
      <c r="C9">
        <v>4</v>
      </c>
      <c r="D9">
        <v>105.2</v>
      </c>
      <c r="E9">
        <v>0</v>
      </c>
      <c r="F9">
        <v>5</v>
      </c>
      <c r="G9">
        <v>0</v>
      </c>
      <c r="H9">
        <v>100</v>
      </c>
      <c r="I9">
        <v>8.2</v>
      </c>
      <c r="J9">
        <v>4103824</v>
      </c>
      <c r="K9">
        <v>579376</v>
      </c>
      <c r="L9">
        <v>3768948</v>
      </c>
      <c r="M9">
        <v>3524448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1475111253</v>
      </c>
      <c r="B10">
        <v>17</v>
      </c>
      <c r="C10">
        <v>4</v>
      </c>
      <c r="D10">
        <v>104.8</v>
      </c>
      <c r="E10">
        <v>0</v>
      </c>
      <c r="F10">
        <v>4.5</v>
      </c>
      <c r="G10">
        <v>0</v>
      </c>
      <c r="H10">
        <v>100</v>
      </c>
      <c r="I10">
        <v>8.4</v>
      </c>
      <c r="J10">
        <v>4103824</v>
      </c>
      <c r="K10">
        <v>589328</v>
      </c>
      <c r="L10">
        <v>3758996</v>
      </c>
      <c r="M10">
        <v>3514496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1475111255</v>
      </c>
      <c r="B11">
        <v>19</v>
      </c>
      <c r="C11">
        <v>4</v>
      </c>
      <c r="D11">
        <v>104.8</v>
      </c>
      <c r="E11">
        <v>0</v>
      </c>
      <c r="F11">
        <v>4.5</v>
      </c>
      <c r="G11">
        <v>0</v>
      </c>
      <c r="H11">
        <v>100</v>
      </c>
      <c r="I11">
        <v>8.6</v>
      </c>
      <c r="J11">
        <v>4103824</v>
      </c>
      <c r="K11">
        <v>599128</v>
      </c>
      <c r="L11">
        <v>3749196</v>
      </c>
      <c r="M11">
        <v>3504696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1475111257</v>
      </c>
      <c r="B12">
        <v>21</v>
      </c>
      <c r="C12">
        <v>4</v>
      </c>
      <c r="D12">
        <v>104.8</v>
      </c>
      <c r="E12">
        <v>0</v>
      </c>
      <c r="F12">
        <v>4.5</v>
      </c>
      <c r="G12">
        <v>0</v>
      </c>
      <c r="H12">
        <v>100</v>
      </c>
      <c r="I12">
        <v>8.6</v>
      </c>
      <c r="J12">
        <v>4103824</v>
      </c>
      <c r="K12">
        <v>599128</v>
      </c>
      <c r="L12">
        <v>3749196</v>
      </c>
      <c r="M12">
        <v>3504696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48</v>
      </c>
      <c r="T12">
        <v>0</v>
      </c>
      <c r="U12">
        <v>308</v>
      </c>
      <c r="V12">
        <v>0</v>
      </c>
      <c r="W12">
        <v>4844</v>
      </c>
    </row>
    <row r="13" spans="1:23">
      <c r="A13">
        <v>1475111259</v>
      </c>
      <c r="B13">
        <v>23</v>
      </c>
      <c r="C13">
        <v>4</v>
      </c>
      <c r="D13">
        <v>105.2</v>
      </c>
      <c r="E13">
        <v>0.5</v>
      </c>
      <c r="F13">
        <v>4.5</v>
      </c>
      <c r="G13">
        <v>0</v>
      </c>
      <c r="H13">
        <v>100</v>
      </c>
      <c r="I13">
        <v>8.9</v>
      </c>
      <c r="J13">
        <v>4103824</v>
      </c>
      <c r="K13">
        <v>608428</v>
      </c>
      <c r="L13">
        <v>3739904</v>
      </c>
      <c r="M13">
        <v>3495396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12</v>
      </c>
    </row>
    <row r="14" spans="1:23">
      <c r="A14">
        <v>1475111261</v>
      </c>
      <c r="B14">
        <v>25</v>
      </c>
      <c r="C14">
        <v>4</v>
      </c>
      <c r="D14">
        <v>104.4</v>
      </c>
      <c r="E14">
        <v>0</v>
      </c>
      <c r="F14">
        <v>5</v>
      </c>
      <c r="G14">
        <v>0</v>
      </c>
      <c r="H14">
        <v>100</v>
      </c>
      <c r="I14">
        <v>8.9</v>
      </c>
      <c r="J14">
        <v>4103824</v>
      </c>
      <c r="K14">
        <v>608428</v>
      </c>
      <c r="L14">
        <v>3739904</v>
      </c>
      <c r="M14">
        <v>3495396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1475111263</v>
      </c>
      <c r="B15">
        <v>27</v>
      </c>
      <c r="C15">
        <v>4</v>
      </c>
      <c r="D15">
        <v>104.8</v>
      </c>
      <c r="E15">
        <v>0</v>
      </c>
      <c r="F15">
        <v>4.5</v>
      </c>
      <c r="G15">
        <v>0</v>
      </c>
      <c r="H15">
        <v>100</v>
      </c>
      <c r="I15">
        <v>9.4</v>
      </c>
      <c r="J15">
        <v>4103824</v>
      </c>
      <c r="K15">
        <v>631400</v>
      </c>
      <c r="L15">
        <v>3716932</v>
      </c>
      <c r="M15">
        <v>3472424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1475111265</v>
      </c>
      <c r="B16">
        <v>29</v>
      </c>
      <c r="C16">
        <v>4</v>
      </c>
      <c r="D16">
        <v>104.8</v>
      </c>
      <c r="E16">
        <v>0</v>
      </c>
      <c r="F16">
        <v>4.5</v>
      </c>
      <c r="G16">
        <v>0</v>
      </c>
      <c r="H16">
        <v>100</v>
      </c>
      <c r="I16">
        <v>10</v>
      </c>
      <c r="J16">
        <v>4103824</v>
      </c>
      <c r="K16">
        <v>653480</v>
      </c>
      <c r="L16">
        <v>3694852</v>
      </c>
      <c r="M16">
        <v>3450344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1475111267</v>
      </c>
      <c r="B17">
        <v>31</v>
      </c>
      <c r="C17">
        <v>4</v>
      </c>
      <c r="D17">
        <v>104.8</v>
      </c>
      <c r="E17">
        <v>0</v>
      </c>
      <c r="F17">
        <v>5</v>
      </c>
      <c r="G17">
        <v>0</v>
      </c>
      <c r="H17">
        <v>100</v>
      </c>
      <c r="I17">
        <v>10.1</v>
      </c>
      <c r="J17">
        <v>4103824</v>
      </c>
      <c r="K17">
        <v>658224</v>
      </c>
      <c r="L17">
        <v>3690120</v>
      </c>
      <c r="M17">
        <v>3445600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13</v>
      </c>
      <c r="T17">
        <v>4</v>
      </c>
      <c r="U17">
        <v>548</v>
      </c>
      <c r="V17">
        <v>24</v>
      </c>
      <c r="W17">
        <v>612</v>
      </c>
    </row>
    <row r="18" spans="1:23">
      <c r="A18">
        <v>1475111269</v>
      </c>
      <c r="B18">
        <v>33</v>
      </c>
      <c r="C18">
        <v>4</v>
      </c>
      <c r="D18">
        <v>105.2</v>
      </c>
      <c r="E18">
        <v>0</v>
      </c>
      <c r="F18">
        <v>4.5</v>
      </c>
      <c r="G18">
        <v>0</v>
      </c>
      <c r="H18">
        <v>100</v>
      </c>
      <c r="I18">
        <v>10.9</v>
      </c>
      <c r="J18">
        <v>4103824</v>
      </c>
      <c r="K18">
        <v>690872</v>
      </c>
      <c r="L18">
        <v>3657472</v>
      </c>
      <c r="M18">
        <v>3412952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1475111270</v>
      </c>
      <c r="B19">
        <v>34</v>
      </c>
      <c r="C19">
        <v>4</v>
      </c>
      <c r="D19">
        <v>99.2</v>
      </c>
      <c r="E19">
        <v>0</v>
      </c>
      <c r="F19">
        <v>0</v>
      </c>
      <c r="G19">
        <v>4.5</v>
      </c>
      <c r="H19">
        <v>95</v>
      </c>
      <c r="I19">
        <v>11.2</v>
      </c>
      <c r="J19">
        <v>4103824</v>
      </c>
      <c r="K19">
        <v>704600</v>
      </c>
      <c r="L19">
        <v>3643744</v>
      </c>
      <c r="M19">
        <v>3399224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1475111272</v>
      </c>
      <c r="B20">
        <v>36</v>
      </c>
      <c r="C20">
        <v>4</v>
      </c>
      <c r="D20">
        <v>4.4</v>
      </c>
      <c r="E20">
        <v>0</v>
      </c>
      <c r="F20">
        <v>0.5</v>
      </c>
      <c r="G20">
        <v>4.5</v>
      </c>
      <c r="H20">
        <v>0</v>
      </c>
      <c r="I20">
        <v>11.2</v>
      </c>
      <c r="J20">
        <v>4103824</v>
      </c>
      <c r="K20">
        <v>704724</v>
      </c>
      <c r="L20">
        <v>3643632</v>
      </c>
      <c r="M20">
        <v>3399100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16</v>
      </c>
    </row>
    <row r="21" spans="1:23">
      <c r="A21">
        <v>1475111274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704724</v>
      </c>
      <c r="L21">
        <v>3643632</v>
      </c>
      <c r="M21">
        <v>3399100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1475111277</v>
      </c>
      <c r="B22">
        <v>41</v>
      </c>
      <c r="C22">
        <v>4</v>
      </c>
      <c r="D22">
        <v>7.6</v>
      </c>
      <c r="E22">
        <v>0</v>
      </c>
      <c r="F22">
        <v>1.5</v>
      </c>
      <c r="G22">
        <v>4.5</v>
      </c>
      <c r="H22">
        <v>0</v>
      </c>
      <c r="I22">
        <v>11.2</v>
      </c>
      <c r="J22">
        <v>4103824</v>
      </c>
      <c r="K22">
        <v>704956</v>
      </c>
      <c r="L22">
        <v>3643408</v>
      </c>
      <c r="M22">
        <v>3398868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1475111279</v>
      </c>
      <c r="B23">
        <v>43</v>
      </c>
      <c r="C23">
        <v>4</v>
      </c>
      <c r="D23">
        <v>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704956</v>
      </c>
      <c r="L23">
        <v>3643408</v>
      </c>
      <c r="M23">
        <v>3398868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1475111281</v>
      </c>
      <c r="B24">
        <v>45</v>
      </c>
      <c r="C24">
        <v>4</v>
      </c>
      <c r="D24">
        <v>4.8</v>
      </c>
      <c r="E24">
        <v>0</v>
      </c>
      <c r="F24">
        <v>0</v>
      </c>
      <c r="G24">
        <v>5</v>
      </c>
      <c r="H24">
        <v>0</v>
      </c>
      <c r="I24">
        <v>11.2</v>
      </c>
      <c r="J24">
        <v>4103824</v>
      </c>
      <c r="K24">
        <v>704956</v>
      </c>
      <c r="L24">
        <v>3643408</v>
      </c>
      <c r="M24">
        <v>3398868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1475111282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11.2</v>
      </c>
      <c r="J25">
        <v>4103824</v>
      </c>
      <c r="K25">
        <v>704956</v>
      </c>
      <c r="L25">
        <v>3643408</v>
      </c>
      <c r="M25">
        <v>3398868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1475111285</v>
      </c>
      <c r="B26">
        <v>49</v>
      </c>
      <c r="C26">
        <v>4</v>
      </c>
      <c r="D26">
        <v>4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704956</v>
      </c>
      <c r="L26">
        <v>3643408</v>
      </c>
      <c r="M26">
        <v>3398868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1475111287</v>
      </c>
      <c r="B27">
        <v>51</v>
      </c>
      <c r="C27">
        <v>4</v>
      </c>
      <c r="D27">
        <v>4.8</v>
      </c>
      <c r="E27">
        <v>0</v>
      </c>
      <c r="F27">
        <v>0</v>
      </c>
      <c r="G27">
        <v>5</v>
      </c>
      <c r="H27">
        <v>0</v>
      </c>
      <c r="I27">
        <v>11.2</v>
      </c>
      <c r="J27">
        <v>4103824</v>
      </c>
      <c r="K27">
        <v>704956</v>
      </c>
      <c r="L27">
        <v>3643408</v>
      </c>
      <c r="M27">
        <v>3398868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1475111289</v>
      </c>
      <c r="B28">
        <v>53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704988</v>
      </c>
      <c r="L28">
        <v>3643376</v>
      </c>
      <c r="M28">
        <v>3398836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1475111291</v>
      </c>
      <c r="B29">
        <v>55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11.2</v>
      </c>
      <c r="J29">
        <v>4103824</v>
      </c>
      <c r="K29">
        <v>704988</v>
      </c>
      <c r="L29">
        <v>3643376</v>
      </c>
      <c r="M29">
        <v>3398836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1475111293</v>
      </c>
      <c r="B30">
        <v>57</v>
      </c>
      <c r="C30">
        <v>4</v>
      </c>
      <c r="D30">
        <v>4.8</v>
      </c>
      <c r="E30">
        <v>0</v>
      </c>
      <c r="F30">
        <v>0</v>
      </c>
      <c r="G30">
        <v>5</v>
      </c>
      <c r="H30">
        <v>0</v>
      </c>
      <c r="I30">
        <v>11.2</v>
      </c>
      <c r="J30">
        <v>4103824</v>
      </c>
      <c r="K30">
        <v>704988</v>
      </c>
      <c r="L30">
        <v>3643376</v>
      </c>
      <c r="M30">
        <v>3398836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1475111294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704988</v>
      </c>
      <c r="L31">
        <v>3643376</v>
      </c>
      <c r="M31">
        <v>3398836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1475111297</v>
      </c>
      <c r="B32">
        <v>61</v>
      </c>
      <c r="C32">
        <v>4</v>
      </c>
      <c r="D32">
        <v>6</v>
      </c>
      <c r="E32">
        <v>0</v>
      </c>
      <c r="F32">
        <v>1.5</v>
      </c>
      <c r="G32">
        <v>5</v>
      </c>
      <c r="H32">
        <v>0</v>
      </c>
      <c r="I32">
        <v>11.2</v>
      </c>
      <c r="J32">
        <v>4103824</v>
      </c>
      <c r="K32">
        <v>705468</v>
      </c>
      <c r="L32">
        <v>3642896</v>
      </c>
      <c r="M32">
        <v>3398356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1475111299</v>
      </c>
      <c r="B33">
        <v>63</v>
      </c>
      <c r="C33">
        <v>4</v>
      </c>
      <c r="D33">
        <v>88</v>
      </c>
      <c r="E33">
        <v>0</v>
      </c>
      <c r="F33">
        <v>83.8</v>
      </c>
      <c r="G33">
        <v>4</v>
      </c>
      <c r="H33">
        <v>0</v>
      </c>
      <c r="I33">
        <v>11.2</v>
      </c>
      <c r="J33">
        <v>4103824</v>
      </c>
      <c r="K33">
        <v>705440</v>
      </c>
      <c r="L33">
        <v>3642932</v>
      </c>
      <c r="M33">
        <v>3398384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1475111301</v>
      </c>
      <c r="B34">
        <v>65</v>
      </c>
      <c r="C34">
        <v>4</v>
      </c>
      <c r="D34">
        <v>66.4</v>
      </c>
      <c r="E34">
        <v>0</v>
      </c>
      <c r="F34">
        <v>61.8</v>
      </c>
      <c r="G34">
        <v>4.5</v>
      </c>
      <c r="H34">
        <v>0</v>
      </c>
      <c r="I34">
        <v>11.2</v>
      </c>
      <c r="J34">
        <v>4103824</v>
      </c>
      <c r="K34">
        <v>705536</v>
      </c>
      <c r="L34">
        <v>3642836</v>
      </c>
      <c r="M34">
        <v>3398288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1475111303</v>
      </c>
      <c r="B35">
        <v>67</v>
      </c>
      <c r="C35">
        <v>4</v>
      </c>
      <c r="D35">
        <v>63.2</v>
      </c>
      <c r="E35">
        <v>0</v>
      </c>
      <c r="F35">
        <v>58.1</v>
      </c>
      <c r="G35">
        <v>5</v>
      </c>
      <c r="H35">
        <v>0</v>
      </c>
      <c r="I35">
        <v>11.2</v>
      </c>
      <c r="J35">
        <v>4103824</v>
      </c>
      <c r="K35">
        <v>705480</v>
      </c>
      <c r="L35">
        <v>3642892</v>
      </c>
      <c r="M35">
        <v>3398344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1475111305</v>
      </c>
      <c r="B36">
        <v>69</v>
      </c>
      <c r="C36">
        <v>4</v>
      </c>
      <c r="D36">
        <v>78</v>
      </c>
      <c r="E36">
        <v>0</v>
      </c>
      <c r="F36">
        <v>72</v>
      </c>
      <c r="G36">
        <v>5</v>
      </c>
      <c r="H36">
        <v>1</v>
      </c>
      <c r="I36">
        <v>11.3</v>
      </c>
      <c r="J36">
        <v>4103824</v>
      </c>
      <c r="K36">
        <v>708708</v>
      </c>
      <c r="L36">
        <v>3639680</v>
      </c>
      <c r="M36">
        <v>3395116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72</v>
      </c>
      <c r="V36">
        <v>0</v>
      </c>
      <c r="W36">
        <v>496</v>
      </c>
    </row>
    <row r="37" spans="1:23">
      <c r="A37">
        <v>1475111307</v>
      </c>
      <c r="B37">
        <v>71</v>
      </c>
      <c r="C37">
        <v>4</v>
      </c>
      <c r="D37">
        <v>67.6</v>
      </c>
      <c r="E37">
        <v>0</v>
      </c>
      <c r="F37">
        <v>63.5</v>
      </c>
      <c r="G37">
        <v>4.5</v>
      </c>
      <c r="H37">
        <v>0</v>
      </c>
      <c r="I37">
        <v>11.3</v>
      </c>
      <c r="J37">
        <v>4103824</v>
      </c>
      <c r="K37">
        <v>708960</v>
      </c>
      <c r="L37">
        <v>3639428</v>
      </c>
      <c r="M37">
        <v>3394864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1475111309</v>
      </c>
      <c r="B38">
        <v>73</v>
      </c>
      <c r="C38">
        <v>4</v>
      </c>
      <c r="D38">
        <v>67.6</v>
      </c>
      <c r="E38">
        <v>0</v>
      </c>
      <c r="F38">
        <v>63.8</v>
      </c>
      <c r="G38">
        <v>5</v>
      </c>
      <c r="H38">
        <v>0</v>
      </c>
      <c r="I38">
        <v>11.3</v>
      </c>
      <c r="J38">
        <v>4103824</v>
      </c>
      <c r="K38">
        <v>708960</v>
      </c>
      <c r="L38">
        <v>3639428</v>
      </c>
      <c r="M38">
        <v>3394864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1475111311</v>
      </c>
      <c r="B39">
        <v>75</v>
      </c>
      <c r="C39">
        <v>4</v>
      </c>
      <c r="D39">
        <v>81.2</v>
      </c>
      <c r="E39">
        <v>0</v>
      </c>
      <c r="F39">
        <v>76.5</v>
      </c>
      <c r="G39">
        <v>4.5</v>
      </c>
      <c r="H39">
        <v>0</v>
      </c>
      <c r="I39">
        <v>11.3</v>
      </c>
      <c r="J39">
        <v>4103824</v>
      </c>
      <c r="K39">
        <v>708992</v>
      </c>
      <c r="L39">
        <v>3639396</v>
      </c>
      <c r="M39">
        <v>3394832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1475111313</v>
      </c>
      <c r="B40">
        <v>77</v>
      </c>
      <c r="C40">
        <v>4</v>
      </c>
      <c r="D40">
        <v>61.2</v>
      </c>
      <c r="E40">
        <v>0</v>
      </c>
      <c r="F40">
        <v>57</v>
      </c>
      <c r="G40">
        <v>5</v>
      </c>
      <c r="H40">
        <v>0</v>
      </c>
      <c r="I40">
        <v>11.3</v>
      </c>
      <c r="J40">
        <v>4103824</v>
      </c>
      <c r="K40">
        <v>708896</v>
      </c>
      <c r="L40">
        <v>3639492</v>
      </c>
      <c r="M40">
        <v>3394928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1475111315</v>
      </c>
      <c r="B41">
        <v>79</v>
      </c>
      <c r="C41">
        <v>4</v>
      </c>
      <c r="D41">
        <v>78.8</v>
      </c>
      <c r="E41">
        <v>0</v>
      </c>
      <c r="F41">
        <v>73.6</v>
      </c>
      <c r="G41">
        <v>0</v>
      </c>
      <c r="H41">
        <v>4.5</v>
      </c>
      <c r="I41">
        <v>11.4</v>
      </c>
      <c r="J41">
        <v>4103824</v>
      </c>
      <c r="K41">
        <v>710824</v>
      </c>
      <c r="L41">
        <v>3637564</v>
      </c>
      <c r="M41">
        <v>3393000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1475111317</v>
      </c>
      <c r="B42">
        <v>81</v>
      </c>
      <c r="C42">
        <v>4</v>
      </c>
      <c r="D42">
        <v>70.8</v>
      </c>
      <c r="E42">
        <v>0</v>
      </c>
      <c r="F42">
        <v>61.7</v>
      </c>
      <c r="G42">
        <v>4.5</v>
      </c>
      <c r="H42">
        <v>4.5</v>
      </c>
      <c r="I42">
        <v>11.4</v>
      </c>
      <c r="J42">
        <v>4103824</v>
      </c>
      <c r="K42">
        <v>710632</v>
      </c>
      <c r="L42">
        <v>3637756</v>
      </c>
      <c r="M42">
        <v>3393192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1475111318</v>
      </c>
      <c r="B43">
        <v>82</v>
      </c>
      <c r="C43">
        <v>4</v>
      </c>
      <c r="D43">
        <v>58</v>
      </c>
      <c r="E43">
        <v>0</v>
      </c>
      <c r="F43">
        <v>53.2</v>
      </c>
      <c r="G43">
        <v>0</v>
      </c>
      <c r="H43">
        <v>4.5</v>
      </c>
      <c r="I43">
        <v>11.4</v>
      </c>
      <c r="J43">
        <v>4103824</v>
      </c>
      <c r="K43">
        <v>710728</v>
      </c>
      <c r="L43">
        <v>3637660</v>
      </c>
      <c r="M43">
        <v>3393096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1475111321</v>
      </c>
      <c r="B44">
        <v>85</v>
      </c>
      <c r="C44">
        <v>4</v>
      </c>
      <c r="D44">
        <v>22.8</v>
      </c>
      <c r="E44">
        <v>0</v>
      </c>
      <c r="F44">
        <v>16.6</v>
      </c>
      <c r="G44">
        <v>1</v>
      </c>
      <c r="H44">
        <v>4.5</v>
      </c>
      <c r="I44">
        <v>11.4</v>
      </c>
      <c r="J44">
        <v>4103824</v>
      </c>
      <c r="K44">
        <v>710824</v>
      </c>
      <c r="L44">
        <v>3637572</v>
      </c>
      <c r="M44">
        <v>3393000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1475111323</v>
      </c>
      <c r="B45">
        <v>87</v>
      </c>
      <c r="C45">
        <v>4</v>
      </c>
      <c r="D45">
        <v>4.4</v>
      </c>
      <c r="E45">
        <v>0</v>
      </c>
      <c r="F45">
        <v>0</v>
      </c>
      <c r="G45">
        <v>0</v>
      </c>
      <c r="H45">
        <v>4.5</v>
      </c>
      <c r="I45">
        <v>11.4</v>
      </c>
      <c r="J45">
        <v>4103824</v>
      </c>
      <c r="K45">
        <v>710824</v>
      </c>
      <c r="L45">
        <v>3637572</v>
      </c>
      <c r="M45">
        <v>3393000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1475111324</v>
      </c>
      <c r="B46">
        <v>88</v>
      </c>
      <c r="C46">
        <v>4</v>
      </c>
      <c r="D46">
        <v>4.4</v>
      </c>
      <c r="E46">
        <v>0</v>
      </c>
      <c r="F46">
        <v>0</v>
      </c>
      <c r="G46">
        <v>0.5</v>
      </c>
      <c r="H46">
        <v>5</v>
      </c>
      <c r="I46">
        <v>11.4</v>
      </c>
      <c r="J46">
        <v>4103824</v>
      </c>
      <c r="K46">
        <v>710824</v>
      </c>
      <c r="L46">
        <v>3637580</v>
      </c>
      <c r="M46">
        <v>3393000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1475111327</v>
      </c>
      <c r="B47">
        <v>91</v>
      </c>
      <c r="C47">
        <v>4</v>
      </c>
      <c r="D47">
        <v>4.4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710824</v>
      </c>
      <c r="L47">
        <v>3637580</v>
      </c>
      <c r="M47">
        <v>3393000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1475111329</v>
      </c>
      <c r="B48">
        <v>93</v>
      </c>
      <c r="C48">
        <v>4</v>
      </c>
      <c r="D48">
        <v>4.8</v>
      </c>
      <c r="E48">
        <v>0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710824</v>
      </c>
      <c r="L48">
        <v>3637580</v>
      </c>
      <c r="M48">
        <v>3393000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1475111330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</v>
      </c>
      <c r="I49">
        <v>11.4</v>
      </c>
      <c r="J49">
        <v>4103824</v>
      </c>
      <c r="K49">
        <v>710856</v>
      </c>
      <c r="L49">
        <v>3637548</v>
      </c>
      <c r="M49">
        <v>3392968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1475111333</v>
      </c>
      <c r="B50">
        <v>97</v>
      </c>
      <c r="C50">
        <v>4</v>
      </c>
      <c r="D50">
        <v>4.4</v>
      </c>
      <c r="E50">
        <v>0</v>
      </c>
      <c r="F50">
        <v>0</v>
      </c>
      <c r="G50">
        <v>0</v>
      </c>
      <c r="H50">
        <v>4.5</v>
      </c>
      <c r="I50">
        <v>11.4</v>
      </c>
      <c r="J50">
        <v>4103824</v>
      </c>
      <c r="K50">
        <v>710988</v>
      </c>
      <c r="L50">
        <v>3637428</v>
      </c>
      <c r="M50">
        <v>3392836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1475111335</v>
      </c>
      <c r="B51">
        <v>99</v>
      </c>
      <c r="C51">
        <v>4</v>
      </c>
      <c r="D51">
        <v>4.4</v>
      </c>
      <c r="E51">
        <v>0</v>
      </c>
      <c r="F51">
        <v>0</v>
      </c>
      <c r="G51">
        <v>0</v>
      </c>
      <c r="H51">
        <v>5</v>
      </c>
      <c r="I51">
        <v>11.4</v>
      </c>
      <c r="J51">
        <v>4103824</v>
      </c>
      <c r="K51">
        <v>710864</v>
      </c>
      <c r="L51">
        <v>3637552</v>
      </c>
      <c r="M51">
        <v>3392960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120</v>
      </c>
    </row>
    <row r="52" spans="1:23">
      <c r="A52">
        <v>1475111336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11.4</v>
      </c>
      <c r="J52">
        <v>4103824</v>
      </c>
      <c r="K52">
        <v>710896</v>
      </c>
      <c r="L52">
        <v>3637520</v>
      </c>
      <c r="M52">
        <v>3392928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1475111339</v>
      </c>
      <c r="B53">
        <v>103</v>
      </c>
      <c r="C53">
        <v>4</v>
      </c>
      <c r="D53">
        <v>5.6</v>
      </c>
      <c r="E53">
        <v>0</v>
      </c>
      <c r="F53">
        <v>0</v>
      </c>
      <c r="G53">
        <v>1</v>
      </c>
      <c r="H53">
        <v>4</v>
      </c>
      <c r="I53">
        <v>11.4</v>
      </c>
      <c r="J53">
        <v>4103824</v>
      </c>
      <c r="K53">
        <v>710896</v>
      </c>
      <c r="L53">
        <v>3637528</v>
      </c>
      <c r="M53">
        <v>3392928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1475111341</v>
      </c>
      <c r="B54">
        <v>105</v>
      </c>
      <c r="C54">
        <v>4</v>
      </c>
      <c r="D54">
        <v>4.8</v>
      </c>
      <c r="E54">
        <v>0</v>
      </c>
      <c r="F54">
        <v>0</v>
      </c>
      <c r="G54">
        <v>0</v>
      </c>
      <c r="H54">
        <v>5</v>
      </c>
      <c r="I54">
        <v>11.4</v>
      </c>
      <c r="J54">
        <v>4103824</v>
      </c>
      <c r="K54">
        <v>710896</v>
      </c>
      <c r="L54">
        <v>3637528</v>
      </c>
      <c r="M54">
        <v>3392928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1475111342</v>
      </c>
      <c r="B55">
        <v>106</v>
      </c>
      <c r="C55">
        <v>4</v>
      </c>
      <c r="D55">
        <v>4</v>
      </c>
      <c r="E55">
        <v>0</v>
      </c>
      <c r="F55">
        <v>0</v>
      </c>
      <c r="G55">
        <v>0</v>
      </c>
      <c r="H55">
        <v>4.5</v>
      </c>
      <c r="I55">
        <v>11.4</v>
      </c>
      <c r="J55">
        <v>4103824</v>
      </c>
      <c r="K55">
        <v>710896</v>
      </c>
      <c r="L55">
        <v>3637528</v>
      </c>
      <c r="M55">
        <v>3392928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1475111345</v>
      </c>
      <c r="B56">
        <v>109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11.4</v>
      </c>
      <c r="J56">
        <v>4103824</v>
      </c>
      <c r="K56">
        <v>710896</v>
      </c>
      <c r="L56">
        <v>3637528</v>
      </c>
      <c r="M56">
        <v>3392928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1475111347</v>
      </c>
      <c r="B57">
        <v>111</v>
      </c>
      <c r="C57">
        <v>4</v>
      </c>
      <c r="D57">
        <v>4.4</v>
      </c>
      <c r="E57">
        <v>0</v>
      </c>
      <c r="F57">
        <v>0</v>
      </c>
      <c r="G57">
        <v>0</v>
      </c>
      <c r="H57">
        <v>5</v>
      </c>
      <c r="I57">
        <v>11.4</v>
      </c>
      <c r="J57">
        <v>4103824</v>
      </c>
      <c r="K57">
        <v>710928</v>
      </c>
      <c r="L57">
        <v>3637496</v>
      </c>
      <c r="M57">
        <v>3392896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1475111348</v>
      </c>
      <c r="B58">
        <v>112</v>
      </c>
      <c r="C58">
        <v>4</v>
      </c>
      <c r="D58">
        <v>5.2</v>
      </c>
      <c r="E58">
        <v>0</v>
      </c>
      <c r="F58">
        <v>0</v>
      </c>
      <c r="G58">
        <v>0</v>
      </c>
      <c r="H58">
        <v>4</v>
      </c>
      <c r="I58">
        <v>11.4</v>
      </c>
      <c r="J58">
        <v>4103824</v>
      </c>
      <c r="K58">
        <v>710928</v>
      </c>
      <c r="L58">
        <v>3637496</v>
      </c>
      <c r="M58">
        <v>3392896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1475111351</v>
      </c>
      <c r="B59">
        <v>115</v>
      </c>
      <c r="C59">
        <v>4</v>
      </c>
      <c r="D59">
        <v>9.6</v>
      </c>
      <c r="E59">
        <v>3</v>
      </c>
      <c r="F59">
        <v>0</v>
      </c>
      <c r="G59">
        <v>2</v>
      </c>
      <c r="H59">
        <v>5.4</v>
      </c>
      <c r="I59">
        <v>9.1</v>
      </c>
      <c r="J59">
        <v>4103824</v>
      </c>
      <c r="K59">
        <v>618160</v>
      </c>
      <c r="L59">
        <v>3730484</v>
      </c>
      <c r="M59">
        <v>3485664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1475111423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363328</v>
      </c>
      <c r="L2">
        <v>3960952</v>
      </c>
      <c r="M2">
        <v>3740496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1475111425</v>
      </c>
      <c r="B3">
        <v>2</v>
      </c>
      <c r="C3">
        <v>4</v>
      </c>
      <c r="D3">
        <v>126</v>
      </c>
      <c r="E3">
        <v>24.5</v>
      </c>
      <c r="F3">
        <v>47.9</v>
      </c>
      <c r="G3">
        <v>48.1</v>
      </c>
      <c r="H3">
        <v>5.2</v>
      </c>
      <c r="I3">
        <v>4</v>
      </c>
      <c r="J3">
        <v>4103824</v>
      </c>
      <c r="K3">
        <v>401008</v>
      </c>
      <c r="L3">
        <v>3941040</v>
      </c>
      <c r="M3">
        <v>3702816</v>
      </c>
      <c r="N3">
        <v>0</v>
      </c>
      <c r="O3">
        <v>4183036</v>
      </c>
      <c r="P3">
        <v>0</v>
      </c>
      <c r="Q3">
        <v>4183036</v>
      </c>
      <c r="R3">
        <v>602</v>
      </c>
      <c r="S3">
        <v>48</v>
      </c>
      <c r="T3">
        <v>17588</v>
      </c>
      <c r="U3">
        <v>856</v>
      </c>
      <c r="V3">
        <v>4436</v>
      </c>
      <c r="W3">
        <v>712</v>
      </c>
    </row>
    <row r="4" spans="1:23">
      <c r="A4">
        <v>1475111427</v>
      </c>
      <c r="B4">
        <v>4</v>
      </c>
      <c r="C4">
        <v>4</v>
      </c>
      <c r="D4">
        <v>106.8</v>
      </c>
      <c r="E4">
        <v>11</v>
      </c>
      <c r="F4">
        <v>85.9</v>
      </c>
      <c r="G4">
        <v>5.5</v>
      </c>
      <c r="H4">
        <v>4.5</v>
      </c>
      <c r="I4">
        <v>5.7</v>
      </c>
      <c r="J4">
        <v>4103824</v>
      </c>
      <c r="K4">
        <v>481472</v>
      </c>
      <c r="L4">
        <v>3870372</v>
      </c>
      <c r="M4">
        <v>3622352</v>
      </c>
      <c r="N4">
        <v>0</v>
      </c>
      <c r="O4">
        <v>4183036</v>
      </c>
      <c r="P4">
        <v>0</v>
      </c>
      <c r="Q4">
        <v>4183036</v>
      </c>
      <c r="R4">
        <v>174</v>
      </c>
      <c r="S4">
        <v>3</v>
      </c>
      <c r="T4">
        <v>9692</v>
      </c>
      <c r="U4">
        <v>56</v>
      </c>
      <c r="V4">
        <v>620</v>
      </c>
      <c r="W4">
        <v>24</v>
      </c>
    </row>
    <row r="5" spans="1:23">
      <c r="A5">
        <v>1475111429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490804</v>
      </c>
      <c r="L5">
        <v>3861040</v>
      </c>
      <c r="M5">
        <v>3613020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1475111431</v>
      </c>
      <c r="B6">
        <v>8</v>
      </c>
      <c r="C6">
        <v>4</v>
      </c>
      <c r="D6">
        <v>113.2</v>
      </c>
      <c r="E6">
        <v>0.5</v>
      </c>
      <c r="F6">
        <v>100</v>
      </c>
      <c r="G6">
        <v>7.6</v>
      </c>
      <c r="H6">
        <v>4.5</v>
      </c>
      <c r="I6">
        <v>6</v>
      </c>
      <c r="J6">
        <v>4103824</v>
      </c>
      <c r="K6">
        <v>494616</v>
      </c>
      <c r="L6">
        <v>3857236</v>
      </c>
      <c r="M6">
        <v>3609208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42</v>
      </c>
      <c r="T6">
        <v>0</v>
      </c>
      <c r="U6">
        <v>292</v>
      </c>
      <c r="V6">
        <v>0</v>
      </c>
      <c r="W6">
        <v>3012</v>
      </c>
    </row>
    <row r="7" spans="1:23">
      <c r="A7">
        <v>1475111433</v>
      </c>
      <c r="B7">
        <v>10</v>
      </c>
      <c r="C7">
        <v>4</v>
      </c>
      <c r="D7">
        <v>107.6</v>
      </c>
      <c r="E7">
        <v>0</v>
      </c>
      <c r="F7">
        <v>100</v>
      </c>
      <c r="G7">
        <v>5</v>
      </c>
      <c r="H7">
        <v>3</v>
      </c>
      <c r="I7">
        <v>6.1</v>
      </c>
      <c r="J7">
        <v>4103824</v>
      </c>
      <c r="K7">
        <v>499964</v>
      </c>
      <c r="L7">
        <v>3851888</v>
      </c>
      <c r="M7">
        <v>3603860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88</v>
      </c>
      <c r="V7">
        <v>0</v>
      </c>
      <c r="W7">
        <v>1676</v>
      </c>
    </row>
    <row r="8" spans="1:23">
      <c r="A8">
        <v>1475111435</v>
      </c>
      <c r="B8">
        <v>12</v>
      </c>
      <c r="C8">
        <v>4</v>
      </c>
      <c r="D8">
        <v>106</v>
      </c>
      <c r="E8">
        <v>0.5</v>
      </c>
      <c r="F8">
        <v>100</v>
      </c>
      <c r="G8">
        <v>4</v>
      </c>
      <c r="H8">
        <v>0</v>
      </c>
      <c r="I8">
        <v>7.5</v>
      </c>
      <c r="J8">
        <v>4103824</v>
      </c>
      <c r="K8">
        <v>556572</v>
      </c>
      <c r="L8">
        <v>3795720</v>
      </c>
      <c r="M8">
        <v>3547252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1475111437</v>
      </c>
      <c r="B9">
        <v>14</v>
      </c>
      <c r="C9">
        <v>4</v>
      </c>
      <c r="D9">
        <v>106</v>
      </c>
      <c r="E9">
        <v>0</v>
      </c>
      <c r="F9">
        <v>100</v>
      </c>
      <c r="G9">
        <v>4.5</v>
      </c>
      <c r="H9">
        <v>1.5</v>
      </c>
      <c r="I9">
        <v>8.3</v>
      </c>
      <c r="J9">
        <v>4103824</v>
      </c>
      <c r="K9">
        <v>589432</v>
      </c>
      <c r="L9">
        <v>3762880</v>
      </c>
      <c r="M9">
        <v>3514392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16</v>
      </c>
      <c r="T9">
        <v>4</v>
      </c>
      <c r="U9">
        <v>588</v>
      </c>
      <c r="V9">
        <v>4</v>
      </c>
      <c r="W9">
        <v>692</v>
      </c>
    </row>
    <row r="10" spans="1:23">
      <c r="A10">
        <v>1475111439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1</v>
      </c>
      <c r="I10">
        <v>8.3</v>
      </c>
      <c r="J10">
        <v>4103824</v>
      </c>
      <c r="K10">
        <v>589432</v>
      </c>
      <c r="L10">
        <v>3762880</v>
      </c>
      <c r="M10">
        <v>3514392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1475111441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8.6</v>
      </c>
      <c r="J11">
        <v>4103824</v>
      </c>
      <c r="K11">
        <v>602080</v>
      </c>
      <c r="L11">
        <v>3750232</v>
      </c>
      <c r="M11">
        <v>3501744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1475111443</v>
      </c>
      <c r="B12">
        <v>20</v>
      </c>
      <c r="C12">
        <v>4</v>
      </c>
      <c r="D12">
        <v>104.8</v>
      </c>
      <c r="E12">
        <v>0.4</v>
      </c>
      <c r="F12">
        <v>100</v>
      </c>
      <c r="G12">
        <v>3.7</v>
      </c>
      <c r="H12">
        <v>0.8</v>
      </c>
      <c r="I12">
        <v>8.6</v>
      </c>
      <c r="J12">
        <v>4103824</v>
      </c>
      <c r="K12">
        <v>603440</v>
      </c>
      <c r="L12">
        <v>3748876</v>
      </c>
      <c r="M12">
        <v>3500384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20</v>
      </c>
    </row>
    <row r="13" spans="1:23">
      <c r="A13">
        <v>1475111445</v>
      </c>
      <c r="B13">
        <v>22</v>
      </c>
      <c r="C13">
        <v>4</v>
      </c>
      <c r="D13">
        <v>104</v>
      </c>
      <c r="E13">
        <v>0</v>
      </c>
      <c r="F13">
        <v>100</v>
      </c>
      <c r="G13">
        <v>4</v>
      </c>
      <c r="H13">
        <v>0</v>
      </c>
      <c r="I13">
        <v>8.9</v>
      </c>
      <c r="J13">
        <v>4103824</v>
      </c>
      <c r="K13">
        <v>612244</v>
      </c>
      <c r="L13">
        <v>3740072</v>
      </c>
      <c r="M13">
        <v>3491580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1475111447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5</v>
      </c>
      <c r="H14">
        <v>0</v>
      </c>
      <c r="I14">
        <v>8.9</v>
      </c>
      <c r="J14">
        <v>4103824</v>
      </c>
      <c r="K14">
        <v>612244</v>
      </c>
      <c r="L14">
        <v>3740072</v>
      </c>
      <c r="M14">
        <v>3491580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0</v>
      </c>
    </row>
    <row r="15" spans="1:23">
      <c r="A15">
        <v>1475111449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5.5</v>
      </c>
      <c r="H15">
        <v>0</v>
      </c>
      <c r="I15">
        <v>9.5</v>
      </c>
      <c r="J15">
        <v>4103824</v>
      </c>
      <c r="K15">
        <v>639276</v>
      </c>
      <c r="L15">
        <v>3713048</v>
      </c>
      <c r="M15">
        <v>3464548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1475111451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655520</v>
      </c>
      <c r="L16">
        <v>3696804</v>
      </c>
      <c r="M16">
        <v>3448304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1475111453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664480</v>
      </c>
      <c r="L17">
        <v>3687844</v>
      </c>
      <c r="M17">
        <v>3439344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44</v>
      </c>
      <c r="V17">
        <v>0</v>
      </c>
      <c r="W17">
        <v>380</v>
      </c>
    </row>
    <row r="18" spans="1:23">
      <c r="A18">
        <v>1475111455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696968</v>
      </c>
      <c r="L18">
        <v>3655356</v>
      </c>
      <c r="M18">
        <v>3406856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1475111457</v>
      </c>
      <c r="B19">
        <v>34</v>
      </c>
      <c r="C19">
        <v>4</v>
      </c>
      <c r="D19">
        <v>87.2</v>
      </c>
      <c r="E19">
        <v>0.5</v>
      </c>
      <c r="F19">
        <v>82.6</v>
      </c>
      <c r="G19">
        <v>4</v>
      </c>
      <c r="H19">
        <v>0</v>
      </c>
      <c r="I19">
        <v>11.2</v>
      </c>
      <c r="J19">
        <v>4103824</v>
      </c>
      <c r="K19">
        <v>706536</v>
      </c>
      <c r="L19">
        <v>3645788</v>
      </c>
      <c r="M19">
        <v>3397288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1475111459</v>
      </c>
      <c r="B20">
        <v>36</v>
      </c>
      <c r="C20">
        <v>4</v>
      </c>
      <c r="D20">
        <v>4.4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706536</v>
      </c>
      <c r="L20">
        <v>3645800</v>
      </c>
      <c r="M20">
        <v>3397288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1475111461</v>
      </c>
      <c r="B21">
        <v>38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706536</v>
      </c>
      <c r="L21">
        <v>3645800</v>
      </c>
      <c r="M21">
        <v>3397288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1475111463</v>
      </c>
      <c r="B22">
        <v>40</v>
      </c>
      <c r="C22">
        <v>4</v>
      </c>
      <c r="D22">
        <v>7.2</v>
      </c>
      <c r="E22">
        <v>0</v>
      </c>
      <c r="F22">
        <v>3</v>
      </c>
      <c r="G22">
        <v>4</v>
      </c>
      <c r="H22">
        <v>0</v>
      </c>
      <c r="I22">
        <v>11.2</v>
      </c>
      <c r="J22">
        <v>4103824</v>
      </c>
      <c r="K22">
        <v>706536</v>
      </c>
      <c r="L22">
        <v>3645816</v>
      </c>
      <c r="M22">
        <v>3397288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56</v>
      </c>
      <c r="V22">
        <v>0</v>
      </c>
      <c r="W22">
        <v>84</v>
      </c>
    </row>
    <row r="23" spans="1:23">
      <c r="A23">
        <v>1475111465</v>
      </c>
      <c r="B23">
        <v>42</v>
      </c>
      <c r="C23">
        <v>4</v>
      </c>
      <c r="D23">
        <v>4</v>
      </c>
      <c r="E23">
        <v>0</v>
      </c>
      <c r="F23">
        <v>0</v>
      </c>
      <c r="G23">
        <v>4</v>
      </c>
      <c r="H23">
        <v>0</v>
      </c>
      <c r="I23">
        <v>11.2</v>
      </c>
      <c r="J23">
        <v>4103824</v>
      </c>
      <c r="K23">
        <v>706536</v>
      </c>
      <c r="L23">
        <v>3645816</v>
      </c>
      <c r="M23">
        <v>3397288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1475111467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706536</v>
      </c>
      <c r="L24">
        <v>3645816</v>
      </c>
      <c r="M24">
        <v>3397288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</v>
      </c>
      <c r="V24">
        <v>0</v>
      </c>
      <c r="W24">
        <v>80</v>
      </c>
    </row>
    <row r="25" spans="1:23">
      <c r="A25">
        <v>1475111469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0.5</v>
      </c>
      <c r="I25">
        <v>11.2</v>
      </c>
      <c r="J25">
        <v>4103824</v>
      </c>
      <c r="K25">
        <v>707112</v>
      </c>
      <c r="L25">
        <v>3645240</v>
      </c>
      <c r="M25">
        <v>3396712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1475111471</v>
      </c>
      <c r="B26">
        <v>48</v>
      </c>
      <c r="C26">
        <v>4</v>
      </c>
      <c r="D26">
        <v>4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707112</v>
      </c>
      <c r="L26">
        <v>3645240</v>
      </c>
      <c r="M26">
        <v>3396712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1475111473</v>
      </c>
      <c r="B27">
        <v>50</v>
      </c>
      <c r="C27">
        <v>4</v>
      </c>
      <c r="D27">
        <v>6</v>
      </c>
      <c r="E27">
        <v>0</v>
      </c>
      <c r="F27">
        <v>2</v>
      </c>
      <c r="G27">
        <v>4</v>
      </c>
      <c r="H27">
        <v>0</v>
      </c>
      <c r="I27">
        <v>11.2</v>
      </c>
      <c r="J27">
        <v>4103824</v>
      </c>
      <c r="K27">
        <v>707740</v>
      </c>
      <c r="L27">
        <v>3644612</v>
      </c>
      <c r="M27">
        <v>3396084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52</v>
      </c>
    </row>
    <row r="28" spans="1:23">
      <c r="A28">
        <v>1475111475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0.5</v>
      </c>
      <c r="I28">
        <v>11.2</v>
      </c>
      <c r="J28">
        <v>4103824</v>
      </c>
      <c r="K28">
        <v>708080</v>
      </c>
      <c r="L28">
        <v>3644280</v>
      </c>
      <c r="M28">
        <v>3395744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1475111477</v>
      </c>
      <c r="B29">
        <v>54</v>
      </c>
      <c r="C29">
        <v>4</v>
      </c>
      <c r="D29">
        <v>4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708112</v>
      </c>
      <c r="L29">
        <v>3644248</v>
      </c>
      <c r="M29">
        <v>3395712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1475111479</v>
      </c>
      <c r="B30">
        <v>56</v>
      </c>
      <c r="C30">
        <v>4</v>
      </c>
      <c r="D30">
        <v>4.8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708112</v>
      </c>
      <c r="L30">
        <v>3644248</v>
      </c>
      <c r="M30">
        <v>3395712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1475111481</v>
      </c>
      <c r="B31">
        <v>58</v>
      </c>
      <c r="C31">
        <v>4</v>
      </c>
      <c r="D31">
        <v>5.6</v>
      </c>
      <c r="E31">
        <v>0</v>
      </c>
      <c r="F31">
        <v>1</v>
      </c>
      <c r="G31">
        <v>4.5</v>
      </c>
      <c r="H31">
        <v>0</v>
      </c>
      <c r="I31">
        <v>11.2</v>
      </c>
      <c r="J31">
        <v>4103824</v>
      </c>
      <c r="K31">
        <v>708112</v>
      </c>
      <c r="L31">
        <v>3644252</v>
      </c>
      <c r="M31">
        <v>3395712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1475111483</v>
      </c>
      <c r="B32">
        <v>60</v>
      </c>
      <c r="C32">
        <v>4</v>
      </c>
      <c r="D32">
        <v>18</v>
      </c>
      <c r="E32">
        <v>0</v>
      </c>
      <c r="F32">
        <v>12.1</v>
      </c>
      <c r="G32">
        <v>6</v>
      </c>
      <c r="H32">
        <v>0</v>
      </c>
      <c r="I32">
        <v>11.3</v>
      </c>
      <c r="J32">
        <v>4103824</v>
      </c>
      <c r="K32">
        <v>710544</v>
      </c>
      <c r="L32">
        <v>3641824</v>
      </c>
      <c r="M32">
        <v>3393280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1475111485</v>
      </c>
      <c r="B33">
        <v>62</v>
      </c>
      <c r="C33">
        <v>4</v>
      </c>
      <c r="D33">
        <v>90.4</v>
      </c>
      <c r="E33">
        <v>0</v>
      </c>
      <c r="F33">
        <v>85.1</v>
      </c>
      <c r="G33">
        <v>4.5</v>
      </c>
      <c r="H33">
        <v>0</v>
      </c>
      <c r="I33">
        <v>11.3</v>
      </c>
      <c r="J33">
        <v>4103824</v>
      </c>
      <c r="K33">
        <v>710700</v>
      </c>
      <c r="L33">
        <v>3641676</v>
      </c>
      <c r="M33">
        <v>3393124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1475111487</v>
      </c>
      <c r="B34">
        <v>64</v>
      </c>
      <c r="C34">
        <v>4</v>
      </c>
      <c r="D34">
        <v>66</v>
      </c>
      <c r="E34">
        <v>0</v>
      </c>
      <c r="F34">
        <v>61.6</v>
      </c>
      <c r="G34">
        <v>4.5</v>
      </c>
      <c r="H34">
        <v>0</v>
      </c>
      <c r="I34">
        <v>11.3</v>
      </c>
      <c r="J34">
        <v>4103824</v>
      </c>
      <c r="K34">
        <v>710612</v>
      </c>
      <c r="L34">
        <v>3641764</v>
      </c>
      <c r="M34">
        <v>3393212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1475111489</v>
      </c>
      <c r="B35">
        <v>66</v>
      </c>
      <c r="C35">
        <v>4</v>
      </c>
      <c r="D35">
        <v>62.8</v>
      </c>
      <c r="E35">
        <v>0</v>
      </c>
      <c r="F35">
        <v>57.6</v>
      </c>
      <c r="G35">
        <v>6</v>
      </c>
      <c r="H35">
        <v>0</v>
      </c>
      <c r="I35">
        <v>11.3</v>
      </c>
      <c r="J35">
        <v>4103824</v>
      </c>
      <c r="K35">
        <v>710740</v>
      </c>
      <c r="L35">
        <v>3641636</v>
      </c>
      <c r="M35">
        <v>3393084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1475111491</v>
      </c>
      <c r="B36">
        <v>68</v>
      </c>
      <c r="C36">
        <v>4</v>
      </c>
      <c r="D36">
        <v>76.4</v>
      </c>
      <c r="E36">
        <v>0</v>
      </c>
      <c r="F36">
        <v>71</v>
      </c>
      <c r="G36">
        <v>5.5</v>
      </c>
      <c r="H36">
        <v>0</v>
      </c>
      <c r="I36">
        <v>11.3</v>
      </c>
      <c r="J36">
        <v>4103824</v>
      </c>
      <c r="K36">
        <v>711308</v>
      </c>
      <c r="L36">
        <v>3641076</v>
      </c>
      <c r="M36">
        <v>3392516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1475111493</v>
      </c>
      <c r="B37">
        <v>70</v>
      </c>
      <c r="C37">
        <v>4</v>
      </c>
      <c r="D37">
        <v>74</v>
      </c>
      <c r="E37">
        <v>0</v>
      </c>
      <c r="F37">
        <v>70.1</v>
      </c>
      <c r="G37">
        <v>4.5</v>
      </c>
      <c r="H37">
        <v>0</v>
      </c>
      <c r="I37">
        <v>11.3</v>
      </c>
      <c r="J37">
        <v>4103824</v>
      </c>
      <c r="K37">
        <v>711080</v>
      </c>
      <c r="L37">
        <v>3641304</v>
      </c>
      <c r="M37">
        <v>3392744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1475111495</v>
      </c>
      <c r="B38">
        <v>72</v>
      </c>
      <c r="C38">
        <v>4</v>
      </c>
      <c r="D38">
        <v>71.6</v>
      </c>
      <c r="E38">
        <v>0</v>
      </c>
      <c r="F38">
        <v>67.2</v>
      </c>
      <c r="G38">
        <v>4</v>
      </c>
      <c r="H38">
        <v>0</v>
      </c>
      <c r="I38">
        <v>11.3</v>
      </c>
      <c r="J38">
        <v>4103824</v>
      </c>
      <c r="K38">
        <v>711112</v>
      </c>
      <c r="L38">
        <v>3641272</v>
      </c>
      <c r="M38">
        <v>3392712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1475111497</v>
      </c>
      <c r="B39">
        <v>74</v>
      </c>
      <c r="C39">
        <v>4</v>
      </c>
      <c r="D39">
        <v>79.2</v>
      </c>
      <c r="E39">
        <v>0</v>
      </c>
      <c r="F39">
        <v>74.5</v>
      </c>
      <c r="G39">
        <v>4.5</v>
      </c>
      <c r="H39">
        <v>0</v>
      </c>
      <c r="I39">
        <v>11.3</v>
      </c>
      <c r="J39">
        <v>4103824</v>
      </c>
      <c r="K39">
        <v>711204</v>
      </c>
      <c r="L39">
        <v>3641180</v>
      </c>
      <c r="M39">
        <v>3392620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1475111499</v>
      </c>
      <c r="B40">
        <v>76</v>
      </c>
      <c r="C40">
        <v>4</v>
      </c>
      <c r="D40">
        <v>64</v>
      </c>
      <c r="E40">
        <v>0</v>
      </c>
      <c r="F40">
        <v>60.4</v>
      </c>
      <c r="G40">
        <v>5</v>
      </c>
      <c r="H40">
        <v>0</v>
      </c>
      <c r="I40">
        <v>11.3</v>
      </c>
      <c r="J40">
        <v>4103824</v>
      </c>
      <c r="K40">
        <v>711580</v>
      </c>
      <c r="L40">
        <v>3640804</v>
      </c>
      <c r="M40">
        <v>3392244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1475111501</v>
      </c>
      <c r="B41">
        <v>78</v>
      </c>
      <c r="C41">
        <v>4</v>
      </c>
      <c r="D41">
        <v>82.8</v>
      </c>
      <c r="E41">
        <v>0</v>
      </c>
      <c r="F41">
        <v>78</v>
      </c>
      <c r="G41">
        <v>5</v>
      </c>
      <c r="H41">
        <v>0</v>
      </c>
      <c r="I41">
        <v>11.3</v>
      </c>
      <c r="J41">
        <v>4103824</v>
      </c>
      <c r="K41">
        <v>711576</v>
      </c>
      <c r="L41">
        <v>3640808</v>
      </c>
      <c r="M41">
        <v>3392248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1475111503</v>
      </c>
      <c r="B42">
        <v>80</v>
      </c>
      <c r="C42">
        <v>4</v>
      </c>
      <c r="D42">
        <v>69.6</v>
      </c>
      <c r="E42">
        <v>0</v>
      </c>
      <c r="F42">
        <v>65.3</v>
      </c>
      <c r="G42">
        <v>4.5</v>
      </c>
      <c r="H42">
        <v>0</v>
      </c>
      <c r="I42">
        <v>11.3</v>
      </c>
      <c r="J42">
        <v>4103824</v>
      </c>
      <c r="K42">
        <v>711608</v>
      </c>
      <c r="L42">
        <v>3640776</v>
      </c>
      <c r="M42">
        <v>3392216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1475111505</v>
      </c>
      <c r="B43">
        <v>82</v>
      </c>
      <c r="C43">
        <v>4</v>
      </c>
      <c r="D43">
        <v>60.8</v>
      </c>
      <c r="E43">
        <v>0</v>
      </c>
      <c r="F43">
        <v>56</v>
      </c>
      <c r="G43">
        <v>5</v>
      </c>
      <c r="H43">
        <v>0</v>
      </c>
      <c r="I43">
        <v>11.3</v>
      </c>
      <c r="J43">
        <v>4103824</v>
      </c>
      <c r="K43">
        <v>711764</v>
      </c>
      <c r="L43">
        <v>3640620</v>
      </c>
      <c r="M43">
        <v>3392060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1475111507</v>
      </c>
      <c r="B44">
        <v>84</v>
      </c>
      <c r="C44">
        <v>4</v>
      </c>
      <c r="D44">
        <v>15.2</v>
      </c>
      <c r="E44">
        <v>0</v>
      </c>
      <c r="F44">
        <v>9.5</v>
      </c>
      <c r="G44">
        <v>5.5</v>
      </c>
      <c r="H44">
        <v>0</v>
      </c>
      <c r="I44">
        <v>11.3</v>
      </c>
      <c r="J44">
        <v>4103824</v>
      </c>
      <c r="K44">
        <v>711868</v>
      </c>
      <c r="L44">
        <v>3640524</v>
      </c>
      <c r="M44">
        <v>3391956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1475111509</v>
      </c>
      <c r="B45">
        <v>86</v>
      </c>
      <c r="C45">
        <v>4</v>
      </c>
      <c r="D45">
        <v>4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711868</v>
      </c>
      <c r="L45">
        <v>3640524</v>
      </c>
      <c r="M45">
        <v>3391956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1475111511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11.3</v>
      </c>
      <c r="J46">
        <v>4103824</v>
      </c>
      <c r="K46">
        <v>711900</v>
      </c>
      <c r="L46">
        <v>3640492</v>
      </c>
      <c r="M46">
        <v>3391924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1475111513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711900</v>
      </c>
      <c r="L47">
        <v>3640492</v>
      </c>
      <c r="M47">
        <v>3391924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1475111515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11.3</v>
      </c>
      <c r="J48">
        <v>4103824</v>
      </c>
      <c r="K48">
        <v>711900</v>
      </c>
      <c r="L48">
        <v>3640492</v>
      </c>
      <c r="M48">
        <v>3391924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1475111517</v>
      </c>
      <c r="B49">
        <v>94</v>
      </c>
      <c r="C49">
        <v>4</v>
      </c>
      <c r="D49">
        <v>4.4</v>
      </c>
      <c r="E49">
        <v>0</v>
      </c>
      <c r="F49">
        <v>0</v>
      </c>
      <c r="G49">
        <v>4</v>
      </c>
      <c r="H49">
        <v>0</v>
      </c>
      <c r="I49">
        <v>11.3</v>
      </c>
      <c r="J49">
        <v>4103824</v>
      </c>
      <c r="K49">
        <v>711932</v>
      </c>
      <c r="L49">
        <v>3640460</v>
      </c>
      <c r="M49">
        <v>3391892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1475111519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11.3</v>
      </c>
      <c r="J50">
        <v>4103824</v>
      </c>
      <c r="K50">
        <v>712056</v>
      </c>
      <c r="L50">
        <v>3640348</v>
      </c>
      <c r="M50">
        <v>3391768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1475111521</v>
      </c>
      <c r="B51">
        <v>98</v>
      </c>
      <c r="C51">
        <v>4</v>
      </c>
      <c r="D51">
        <v>4.8</v>
      </c>
      <c r="E51">
        <v>0</v>
      </c>
      <c r="F51">
        <v>0</v>
      </c>
      <c r="G51">
        <v>5</v>
      </c>
      <c r="H51">
        <v>0</v>
      </c>
      <c r="I51">
        <v>11.3</v>
      </c>
      <c r="J51">
        <v>4103824</v>
      </c>
      <c r="K51">
        <v>712056</v>
      </c>
      <c r="L51">
        <v>3640348</v>
      </c>
      <c r="M51">
        <v>3391768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1475111523</v>
      </c>
      <c r="B52">
        <v>100</v>
      </c>
      <c r="C52">
        <v>4</v>
      </c>
      <c r="D52">
        <v>4</v>
      </c>
      <c r="E52">
        <v>0</v>
      </c>
      <c r="F52">
        <v>0</v>
      </c>
      <c r="G52">
        <v>4</v>
      </c>
      <c r="H52">
        <v>0</v>
      </c>
      <c r="I52">
        <v>11.4</v>
      </c>
      <c r="J52">
        <v>4103824</v>
      </c>
      <c r="K52">
        <v>714572</v>
      </c>
      <c r="L52">
        <v>3637832</v>
      </c>
      <c r="M52">
        <v>3389252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1475111525</v>
      </c>
      <c r="B53">
        <v>102</v>
      </c>
      <c r="C53">
        <v>4</v>
      </c>
      <c r="D53">
        <v>5.2</v>
      </c>
      <c r="E53">
        <v>0</v>
      </c>
      <c r="F53">
        <v>0</v>
      </c>
      <c r="G53">
        <v>5.5</v>
      </c>
      <c r="H53">
        <v>0</v>
      </c>
      <c r="I53">
        <v>11.4</v>
      </c>
      <c r="J53">
        <v>4103824</v>
      </c>
      <c r="K53">
        <v>714572</v>
      </c>
      <c r="L53">
        <v>3637840</v>
      </c>
      <c r="M53">
        <v>3389252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1475111527</v>
      </c>
      <c r="B54">
        <v>104</v>
      </c>
      <c r="C54">
        <v>4</v>
      </c>
      <c r="D54">
        <v>4.8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714572</v>
      </c>
      <c r="L54">
        <v>3637840</v>
      </c>
      <c r="M54">
        <v>3389252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1475111529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714572</v>
      </c>
      <c r="L55">
        <v>3637840</v>
      </c>
      <c r="M55">
        <v>3389252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1475111531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714572</v>
      </c>
      <c r="L56">
        <v>3637840</v>
      </c>
      <c r="M56">
        <v>3389252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1475111533</v>
      </c>
      <c r="B57">
        <v>110</v>
      </c>
      <c r="C57">
        <v>4</v>
      </c>
      <c r="D57">
        <v>4.8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714604</v>
      </c>
      <c r="L57">
        <v>3637808</v>
      </c>
      <c r="M57">
        <v>3389220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1475111535</v>
      </c>
      <c r="B58">
        <v>112</v>
      </c>
      <c r="C58">
        <v>4</v>
      </c>
      <c r="D58">
        <v>4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714604</v>
      </c>
      <c r="L58">
        <v>3637808</v>
      </c>
      <c r="M58">
        <v>3389220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1475111537</v>
      </c>
      <c r="B59">
        <v>114</v>
      </c>
      <c r="C59">
        <v>4</v>
      </c>
      <c r="D59">
        <v>19.2</v>
      </c>
      <c r="E59">
        <v>10.6</v>
      </c>
      <c r="F59">
        <v>0</v>
      </c>
      <c r="G59">
        <v>6</v>
      </c>
      <c r="H59">
        <v>1.5</v>
      </c>
      <c r="I59">
        <v>3.9</v>
      </c>
      <c r="J59">
        <v>4103824</v>
      </c>
      <c r="K59">
        <v>407784</v>
      </c>
      <c r="L59">
        <v>3945216</v>
      </c>
      <c r="M59">
        <v>3696040</v>
      </c>
      <c r="N59">
        <v>0</v>
      </c>
      <c r="O59">
        <v>4183036</v>
      </c>
      <c r="P59">
        <v>0</v>
      </c>
      <c r="Q59">
        <v>4183036</v>
      </c>
      <c r="R59">
        <v>8</v>
      </c>
      <c r="S59">
        <v>1</v>
      </c>
      <c r="T59">
        <v>572</v>
      </c>
      <c r="U59">
        <v>4</v>
      </c>
      <c r="V59">
        <v>60</v>
      </c>
      <c r="W59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1475150414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356376</v>
      </c>
      <c r="L2">
        <v>3966152</v>
      </c>
      <c r="M2">
        <v>3747448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1475150416</v>
      </c>
      <c r="B3">
        <v>2</v>
      </c>
      <c r="C3">
        <v>4</v>
      </c>
      <c r="D3">
        <v>138</v>
      </c>
      <c r="E3">
        <v>73.9</v>
      </c>
      <c r="F3">
        <v>40.4</v>
      </c>
      <c r="G3">
        <v>14</v>
      </c>
      <c r="H3">
        <v>10.3</v>
      </c>
      <c r="I3">
        <v>3.9</v>
      </c>
      <c r="J3">
        <v>4103824</v>
      </c>
      <c r="K3">
        <v>401620</v>
      </c>
      <c r="L3">
        <v>3944960</v>
      </c>
      <c r="M3">
        <v>3702204</v>
      </c>
      <c r="N3">
        <v>0</v>
      </c>
      <c r="O3">
        <v>4183036</v>
      </c>
      <c r="P3">
        <v>0</v>
      </c>
      <c r="Q3">
        <v>4183036</v>
      </c>
      <c r="R3">
        <v>714</v>
      </c>
      <c r="S3">
        <v>46</v>
      </c>
      <c r="T3">
        <v>23612</v>
      </c>
      <c r="U3">
        <v>736</v>
      </c>
      <c r="V3">
        <v>4600</v>
      </c>
      <c r="W3">
        <v>584</v>
      </c>
    </row>
    <row r="4" spans="1:23">
      <c r="A4">
        <v>1475150418</v>
      </c>
      <c r="B4">
        <v>4</v>
      </c>
      <c r="C4">
        <v>4</v>
      </c>
      <c r="D4">
        <v>115.2</v>
      </c>
      <c r="E4">
        <v>9</v>
      </c>
      <c r="F4">
        <v>100</v>
      </c>
      <c r="G4">
        <v>0.5</v>
      </c>
      <c r="H4">
        <v>5.5</v>
      </c>
      <c r="I4">
        <v>5.6</v>
      </c>
      <c r="J4">
        <v>4103824</v>
      </c>
      <c r="K4">
        <v>476052</v>
      </c>
      <c r="L4">
        <v>3873848</v>
      </c>
      <c r="M4">
        <v>3627772</v>
      </c>
      <c r="N4">
        <v>0</v>
      </c>
      <c r="O4">
        <v>4183036</v>
      </c>
      <c r="P4">
        <v>0</v>
      </c>
      <c r="Q4">
        <v>4183036</v>
      </c>
      <c r="R4">
        <v>57</v>
      </c>
      <c r="S4">
        <v>9</v>
      </c>
      <c r="T4">
        <v>3164</v>
      </c>
      <c r="U4">
        <v>124</v>
      </c>
      <c r="V4">
        <v>304</v>
      </c>
      <c r="W4">
        <v>380</v>
      </c>
    </row>
    <row r="5" spans="1:23">
      <c r="A5">
        <v>1475150420</v>
      </c>
      <c r="B5">
        <v>6</v>
      </c>
      <c r="C5">
        <v>4</v>
      </c>
      <c r="D5">
        <v>104.8</v>
      </c>
      <c r="E5">
        <v>0</v>
      </c>
      <c r="F5">
        <v>100</v>
      </c>
      <c r="G5">
        <v>0</v>
      </c>
      <c r="H5">
        <v>5</v>
      </c>
      <c r="I5">
        <v>5.8</v>
      </c>
      <c r="J5">
        <v>4103824</v>
      </c>
      <c r="K5">
        <v>484400</v>
      </c>
      <c r="L5">
        <v>3865508</v>
      </c>
      <c r="M5">
        <v>3619424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1475150422</v>
      </c>
      <c r="B6">
        <v>8</v>
      </c>
      <c r="C6">
        <v>4</v>
      </c>
      <c r="D6">
        <v>105.6</v>
      </c>
      <c r="E6">
        <v>0</v>
      </c>
      <c r="F6">
        <v>100</v>
      </c>
      <c r="G6">
        <v>1</v>
      </c>
      <c r="H6">
        <v>4.5</v>
      </c>
      <c r="I6">
        <v>5.9</v>
      </c>
      <c r="J6">
        <v>4103824</v>
      </c>
      <c r="K6">
        <v>488492</v>
      </c>
      <c r="L6">
        <v>3861416</v>
      </c>
      <c r="M6">
        <v>3615332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20</v>
      </c>
    </row>
    <row r="7" spans="1:23">
      <c r="A7">
        <v>1475150424</v>
      </c>
      <c r="B7">
        <v>10</v>
      </c>
      <c r="C7">
        <v>4</v>
      </c>
      <c r="D7">
        <v>106.4</v>
      </c>
      <c r="E7">
        <v>0.5</v>
      </c>
      <c r="F7">
        <v>100</v>
      </c>
      <c r="G7">
        <v>0</v>
      </c>
      <c r="H7">
        <v>5.9</v>
      </c>
      <c r="I7">
        <v>6.8</v>
      </c>
      <c r="J7">
        <v>4103824</v>
      </c>
      <c r="K7">
        <v>525640</v>
      </c>
      <c r="L7">
        <v>3824716</v>
      </c>
      <c r="M7">
        <v>3578184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1475150426</v>
      </c>
      <c r="B8">
        <v>12</v>
      </c>
      <c r="C8">
        <v>4</v>
      </c>
      <c r="D8">
        <v>104</v>
      </c>
      <c r="E8">
        <v>0</v>
      </c>
      <c r="F8">
        <v>100</v>
      </c>
      <c r="G8">
        <v>0</v>
      </c>
      <c r="H8">
        <v>4.5</v>
      </c>
      <c r="I8">
        <v>7.5</v>
      </c>
      <c r="J8">
        <v>4103824</v>
      </c>
      <c r="K8">
        <v>555760</v>
      </c>
      <c r="L8">
        <v>3794596</v>
      </c>
      <c r="M8">
        <v>3548064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1475150428</v>
      </c>
      <c r="B9">
        <v>14</v>
      </c>
      <c r="C9">
        <v>4</v>
      </c>
      <c r="D9">
        <v>106</v>
      </c>
      <c r="E9">
        <v>0</v>
      </c>
      <c r="F9">
        <v>100</v>
      </c>
      <c r="G9">
        <v>1.5</v>
      </c>
      <c r="H9">
        <v>4.5</v>
      </c>
      <c r="I9">
        <v>8.2</v>
      </c>
      <c r="J9">
        <v>4103824</v>
      </c>
      <c r="K9">
        <v>584032</v>
      </c>
      <c r="L9">
        <v>3766324</v>
      </c>
      <c r="M9">
        <v>3519792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1475150430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0</v>
      </c>
      <c r="H10">
        <v>5</v>
      </c>
      <c r="I10">
        <v>8.2</v>
      </c>
      <c r="J10">
        <v>4103824</v>
      </c>
      <c r="K10">
        <v>584156</v>
      </c>
      <c r="L10">
        <v>3766208</v>
      </c>
      <c r="M10">
        <v>3519668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1475150432</v>
      </c>
      <c r="B11">
        <v>18</v>
      </c>
      <c r="C11">
        <v>4</v>
      </c>
      <c r="D11">
        <v>116.8</v>
      </c>
      <c r="E11">
        <v>0</v>
      </c>
      <c r="F11">
        <v>100</v>
      </c>
      <c r="G11">
        <v>0</v>
      </c>
      <c r="H11">
        <v>16.6</v>
      </c>
      <c r="I11">
        <v>8.4</v>
      </c>
      <c r="J11">
        <v>4103824</v>
      </c>
      <c r="K11">
        <v>593208</v>
      </c>
      <c r="L11">
        <v>3757156</v>
      </c>
      <c r="M11">
        <v>3510616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48</v>
      </c>
      <c r="T11">
        <v>0</v>
      </c>
      <c r="U11">
        <v>312</v>
      </c>
      <c r="V11">
        <v>0</v>
      </c>
      <c r="W11">
        <v>4836</v>
      </c>
    </row>
    <row r="12" spans="1:23">
      <c r="A12">
        <v>1475150434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0</v>
      </c>
      <c r="H12">
        <v>5</v>
      </c>
      <c r="I12">
        <v>8.4</v>
      </c>
      <c r="J12">
        <v>4103824</v>
      </c>
      <c r="K12">
        <v>593264</v>
      </c>
      <c r="L12">
        <v>3757100</v>
      </c>
      <c r="M12">
        <v>3510560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1475150436</v>
      </c>
      <c r="B13">
        <v>22</v>
      </c>
      <c r="C13">
        <v>4</v>
      </c>
      <c r="D13">
        <v>105.2</v>
      </c>
      <c r="E13">
        <v>0</v>
      </c>
      <c r="F13">
        <v>100</v>
      </c>
      <c r="G13">
        <v>0.5</v>
      </c>
      <c r="H13">
        <v>4.5</v>
      </c>
      <c r="I13">
        <v>8.8</v>
      </c>
      <c r="J13">
        <v>4103824</v>
      </c>
      <c r="K13">
        <v>605728</v>
      </c>
      <c r="L13">
        <v>3744632</v>
      </c>
      <c r="M13">
        <v>3498096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1475150438</v>
      </c>
      <c r="B14">
        <v>24</v>
      </c>
      <c r="C14">
        <v>4</v>
      </c>
      <c r="D14">
        <v>110.4</v>
      </c>
      <c r="E14">
        <v>0</v>
      </c>
      <c r="F14">
        <v>100</v>
      </c>
      <c r="G14">
        <v>4</v>
      </c>
      <c r="H14">
        <v>6.5</v>
      </c>
      <c r="I14">
        <v>8.8</v>
      </c>
      <c r="J14">
        <v>4103824</v>
      </c>
      <c r="K14">
        <v>605868</v>
      </c>
      <c r="L14">
        <v>3744512</v>
      </c>
      <c r="M14">
        <v>3497956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10</v>
      </c>
      <c r="T14">
        <v>4</v>
      </c>
      <c r="U14">
        <v>588</v>
      </c>
      <c r="V14">
        <v>8</v>
      </c>
      <c r="W14">
        <v>316</v>
      </c>
    </row>
    <row r="15" spans="1:23">
      <c r="A15">
        <v>1475150440</v>
      </c>
      <c r="B15">
        <v>26</v>
      </c>
      <c r="C15">
        <v>4</v>
      </c>
      <c r="D15">
        <v>104</v>
      </c>
      <c r="E15">
        <v>0</v>
      </c>
      <c r="F15">
        <v>100</v>
      </c>
      <c r="G15">
        <v>0</v>
      </c>
      <c r="H15">
        <v>5</v>
      </c>
      <c r="I15">
        <v>9.4</v>
      </c>
      <c r="J15">
        <v>4103824</v>
      </c>
      <c r="K15">
        <v>631412</v>
      </c>
      <c r="L15">
        <v>3718968</v>
      </c>
      <c r="M15">
        <v>3472412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1475150442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0</v>
      </c>
      <c r="H16">
        <v>4</v>
      </c>
      <c r="I16">
        <v>9.8</v>
      </c>
      <c r="J16">
        <v>4103824</v>
      </c>
      <c r="K16">
        <v>647036</v>
      </c>
      <c r="L16">
        <v>3703344</v>
      </c>
      <c r="M16">
        <v>3456788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1475150444</v>
      </c>
      <c r="B17">
        <v>30</v>
      </c>
      <c r="C17">
        <v>4</v>
      </c>
      <c r="D17">
        <v>106</v>
      </c>
      <c r="E17">
        <v>0</v>
      </c>
      <c r="F17">
        <v>100</v>
      </c>
      <c r="G17">
        <v>1</v>
      </c>
      <c r="H17">
        <v>4.5</v>
      </c>
      <c r="I17">
        <v>10</v>
      </c>
      <c r="J17">
        <v>4103824</v>
      </c>
      <c r="K17">
        <v>655592</v>
      </c>
      <c r="L17">
        <v>3694796</v>
      </c>
      <c r="M17">
        <v>3448232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40</v>
      </c>
      <c r="V17">
        <v>0</v>
      </c>
      <c r="W17">
        <v>24</v>
      </c>
    </row>
    <row r="18" spans="1:23">
      <c r="A18">
        <v>1475150446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0</v>
      </c>
      <c r="H18">
        <v>4.5</v>
      </c>
      <c r="I18">
        <v>10.8</v>
      </c>
      <c r="J18">
        <v>4103824</v>
      </c>
      <c r="K18">
        <v>687988</v>
      </c>
      <c r="L18">
        <v>3662400</v>
      </c>
      <c r="M18">
        <v>3415836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1475150448</v>
      </c>
      <c r="B19">
        <v>34</v>
      </c>
      <c r="C19">
        <v>4</v>
      </c>
      <c r="D19">
        <v>95.6</v>
      </c>
      <c r="E19">
        <v>0</v>
      </c>
      <c r="F19">
        <v>91</v>
      </c>
      <c r="G19">
        <v>0</v>
      </c>
      <c r="H19">
        <v>5</v>
      </c>
      <c r="I19">
        <v>11.1</v>
      </c>
      <c r="J19">
        <v>4103824</v>
      </c>
      <c r="K19">
        <v>700468</v>
      </c>
      <c r="L19">
        <v>3649920</v>
      </c>
      <c r="M19">
        <v>3403356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1475150450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4.5</v>
      </c>
      <c r="I20">
        <v>11.1</v>
      </c>
      <c r="J20">
        <v>4103824</v>
      </c>
      <c r="K20">
        <v>700468</v>
      </c>
      <c r="L20">
        <v>3649924</v>
      </c>
      <c r="M20">
        <v>3403356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1475150452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11.1</v>
      </c>
      <c r="J21">
        <v>4103824</v>
      </c>
      <c r="K21">
        <v>700468</v>
      </c>
      <c r="L21">
        <v>3649924</v>
      </c>
      <c r="M21">
        <v>3403356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1475150454</v>
      </c>
      <c r="B22">
        <v>40</v>
      </c>
      <c r="C22">
        <v>4</v>
      </c>
      <c r="D22">
        <v>5.6</v>
      </c>
      <c r="E22">
        <v>0</v>
      </c>
      <c r="F22">
        <v>1.5</v>
      </c>
      <c r="G22">
        <v>0</v>
      </c>
      <c r="H22">
        <v>4</v>
      </c>
      <c r="I22">
        <v>11.1</v>
      </c>
      <c r="J22">
        <v>4103824</v>
      </c>
      <c r="K22">
        <v>700468</v>
      </c>
      <c r="L22">
        <v>3649924</v>
      </c>
      <c r="M22">
        <v>3403356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48</v>
      </c>
    </row>
    <row r="23" spans="1:23">
      <c r="A23">
        <v>1475150456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11.1</v>
      </c>
      <c r="J23">
        <v>4103824</v>
      </c>
      <c r="K23">
        <v>700500</v>
      </c>
      <c r="L23">
        <v>3649908</v>
      </c>
      <c r="M23">
        <v>3403324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1475150458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</v>
      </c>
      <c r="I24">
        <v>11.1</v>
      </c>
      <c r="J24">
        <v>4103824</v>
      </c>
      <c r="K24">
        <v>700500</v>
      </c>
      <c r="L24">
        <v>3649908</v>
      </c>
      <c r="M24">
        <v>3403324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1475150460</v>
      </c>
      <c r="B25">
        <v>46</v>
      </c>
      <c r="C25">
        <v>4</v>
      </c>
      <c r="D25">
        <v>5.2</v>
      </c>
      <c r="E25">
        <v>0</v>
      </c>
      <c r="F25">
        <v>0</v>
      </c>
      <c r="G25">
        <v>0</v>
      </c>
      <c r="H25">
        <v>5</v>
      </c>
      <c r="I25">
        <v>11.1</v>
      </c>
      <c r="J25">
        <v>4103824</v>
      </c>
      <c r="K25">
        <v>700936</v>
      </c>
      <c r="L25">
        <v>3649472</v>
      </c>
      <c r="M25">
        <v>3402888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1475150462</v>
      </c>
      <c r="B26">
        <v>48</v>
      </c>
      <c r="C26">
        <v>4</v>
      </c>
      <c r="D26">
        <v>4.4</v>
      </c>
      <c r="E26">
        <v>0</v>
      </c>
      <c r="F26">
        <v>0</v>
      </c>
      <c r="G26">
        <v>0.5</v>
      </c>
      <c r="H26">
        <v>4</v>
      </c>
      <c r="I26">
        <v>11.1</v>
      </c>
      <c r="J26">
        <v>4103824</v>
      </c>
      <c r="K26">
        <v>700936</v>
      </c>
      <c r="L26">
        <v>3649472</v>
      </c>
      <c r="M26">
        <v>3402888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1475150464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5</v>
      </c>
      <c r="I27">
        <v>11.1</v>
      </c>
      <c r="J27">
        <v>4103824</v>
      </c>
      <c r="K27">
        <v>701920</v>
      </c>
      <c r="L27">
        <v>3648488</v>
      </c>
      <c r="M27">
        <v>3401904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1475150466</v>
      </c>
      <c r="B28">
        <v>52</v>
      </c>
      <c r="C28">
        <v>4</v>
      </c>
      <c r="D28">
        <v>4.8</v>
      </c>
      <c r="E28">
        <v>0</v>
      </c>
      <c r="F28">
        <v>0.5</v>
      </c>
      <c r="G28">
        <v>0</v>
      </c>
      <c r="H28">
        <v>4</v>
      </c>
      <c r="I28">
        <v>11.1</v>
      </c>
      <c r="J28">
        <v>4103824</v>
      </c>
      <c r="K28">
        <v>701776</v>
      </c>
      <c r="L28">
        <v>3648640</v>
      </c>
      <c r="M28">
        <v>3402048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1475150468</v>
      </c>
      <c r="B29">
        <v>54</v>
      </c>
      <c r="C29">
        <v>4</v>
      </c>
      <c r="D29">
        <v>5.6</v>
      </c>
      <c r="E29">
        <v>0.5</v>
      </c>
      <c r="F29">
        <v>0</v>
      </c>
      <c r="G29">
        <v>0</v>
      </c>
      <c r="H29">
        <v>5</v>
      </c>
      <c r="I29">
        <v>11.1</v>
      </c>
      <c r="J29">
        <v>4103824</v>
      </c>
      <c r="K29">
        <v>701852</v>
      </c>
      <c r="L29">
        <v>3648564</v>
      </c>
      <c r="M29">
        <v>3401972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16</v>
      </c>
    </row>
    <row r="30" spans="1:23">
      <c r="A30">
        <v>1475150470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5</v>
      </c>
      <c r="I30">
        <v>11.1</v>
      </c>
      <c r="J30">
        <v>4103824</v>
      </c>
      <c r="K30">
        <v>701852</v>
      </c>
      <c r="L30">
        <v>3648564</v>
      </c>
      <c r="M30">
        <v>3401972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1475150472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11.1</v>
      </c>
      <c r="J31">
        <v>4103824</v>
      </c>
      <c r="K31">
        <v>701852</v>
      </c>
      <c r="L31">
        <v>3648564</v>
      </c>
      <c r="M31">
        <v>3401972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36</v>
      </c>
      <c r="V31">
        <v>0</v>
      </c>
      <c r="W31">
        <v>208</v>
      </c>
    </row>
    <row r="32" spans="1:23">
      <c r="A32">
        <v>1475150474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4.5</v>
      </c>
      <c r="I32">
        <v>11.1</v>
      </c>
      <c r="J32">
        <v>4103824</v>
      </c>
      <c r="K32">
        <v>701884</v>
      </c>
      <c r="L32">
        <v>3648536</v>
      </c>
      <c r="M32">
        <v>3401940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40</v>
      </c>
      <c r="V32">
        <v>0</v>
      </c>
      <c r="W32">
        <v>468</v>
      </c>
    </row>
    <row r="33" spans="1:23">
      <c r="A33">
        <v>1475150476</v>
      </c>
      <c r="B33">
        <v>62</v>
      </c>
      <c r="C33">
        <v>4</v>
      </c>
      <c r="D33">
        <v>79.2</v>
      </c>
      <c r="E33">
        <v>0</v>
      </c>
      <c r="F33">
        <v>65</v>
      </c>
      <c r="G33">
        <v>9</v>
      </c>
      <c r="H33">
        <v>4.5</v>
      </c>
      <c r="I33">
        <v>11.1</v>
      </c>
      <c r="J33">
        <v>4103824</v>
      </c>
      <c r="K33">
        <v>702204</v>
      </c>
      <c r="L33">
        <v>3648224</v>
      </c>
      <c r="M33">
        <v>3401620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1475150478</v>
      </c>
      <c r="B34">
        <v>64</v>
      </c>
      <c r="C34">
        <v>4</v>
      </c>
      <c r="D34">
        <v>71.2</v>
      </c>
      <c r="E34">
        <v>0</v>
      </c>
      <c r="F34">
        <v>67.2</v>
      </c>
      <c r="G34">
        <v>0</v>
      </c>
      <c r="H34">
        <v>4.5</v>
      </c>
      <c r="I34">
        <v>11.1</v>
      </c>
      <c r="J34">
        <v>4103824</v>
      </c>
      <c r="K34">
        <v>702300</v>
      </c>
      <c r="L34">
        <v>3648128</v>
      </c>
      <c r="M34">
        <v>3401524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1475150480</v>
      </c>
      <c r="B35">
        <v>66</v>
      </c>
      <c r="C35">
        <v>4</v>
      </c>
      <c r="D35">
        <v>63.6</v>
      </c>
      <c r="E35">
        <v>0</v>
      </c>
      <c r="F35">
        <v>58.8</v>
      </c>
      <c r="G35">
        <v>0</v>
      </c>
      <c r="H35">
        <v>5</v>
      </c>
      <c r="I35">
        <v>11.1</v>
      </c>
      <c r="J35">
        <v>4103824</v>
      </c>
      <c r="K35">
        <v>702204</v>
      </c>
      <c r="L35">
        <v>3648224</v>
      </c>
      <c r="M35">
        <v>3401620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1475150482</v>
      </c>
      <c r="B36">
        <v>68</v>
      </c>
      <c r="C36">
        <v>4</v>
      </c>
      <c r="D36">
        <v>78.8</v>
      </c>
      <c r="E36">
        <v>0</v>
      </c>
      <c r="F36">
        <v>73</v>
      </c>
      <c r="G36">
        <v>1.5</v>
      </c>
      <c r="H36">
        <v>5</v>
      </c>
      <c r="I36">
        <v>11.1</v>
      </c>
      <c r="J36">
        <v>4103824</v>
      </c>
      <c r="K36">
        <v>702488</v>
      </c>
      <c r="L36">
        <v>3647948</v>
      </c>
      <c r="M36">
        <v>3401336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32</v>
      </c>
    </row>
    <row r="37" spans="1:23">
      <c r="A37">
        <v>1475150484</v>
      </c>
      <c r="B37">
        <v>70</v>
      </c>
      <c r="C37">
        <v>4</v>
      </c>
      <c r="D37">
        <v>66.8</v>
      </c>
      <c r="E37">
        <v>0</v>
      </c>
      <c r="F37">
        <v>62.4</v>
      </c>
      <c r="G37">
        <v>0</v>
      </c>
      <c r="H37">
        <v>5</v>
      </c>
      <c r="I37">
        <v>11.1</v>
      </c>
      <c r="J37">
        <v>4103824</v>
      </c>
      <c r="K37">
        <v>702452</v>
      </c>
      <c r="L37">
        <v>3647984</v>
      </c>
      <c r="M37">
        <v>3401372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1475150486</v>
      </c>
      <c r="B38">
        <v>72</v>
      </c>
      <c r="C38">
        <v>4</v>
      </c>
      <c r="D38">
        <v>72.4</v>
      </c>
      <c r="E38">
        <v>0</v>
      </c>
      <c r="F38">
        <v>68.2</v>
      </c>
      <c r="G38">
        <v>0</v>
      </c>
      <c r="H38">
        <v>4.5</v>
      </c>
      <c r="I38">
        <v>11.1</v>
      </c>
      <c r="J38">
        <v>4103824</v>
      </c>
      <c r="K38">
        <v>702388</v>
      </c>
      <c r="L38">
        <v>3648048</v>
      </c>
      <c r="M38">
        <v>3401436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1475150488</v>
      </c>
      <c r="B39">
        <v>74</v>
      </c>
      <c r="C39">
        <v>4</v>
      </c>
      <c r="D39">
        <v>83.6</v>
      </c>
      <c r="E39">
        <v>0</v>
      </c>
      <c r="F39">
        <v>79.2</v>
      </c>
      <c r="G39">
        <v>0.5</v>
      </c>
      <c r="H39">
        <v>4.5</v>
      </c>
      <c r="I39">
        <v>11.1</v>
      </c>
      <c r="J39">
        <v>4103824</v>
      </c>
      <c r="K39">
        <v>702704</v>
      </c>
      <c r="L39">
        <v>3647732</v>
      </c>
      <c r="M39">
        <v>3401120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16</v>
      </c>
    </row>
    <row r="40" spans="1:23">
      <c r="A40">
        <v>1475150490</v>
      </c>
      <c r="B40">
        <v>76</v>
      </c>
      <c r="C40">
        <v>4</v>
      </c>
      <c r="D40">
        <v>64</v>
      </c>
      <c r="E40">
        <v>0</v>
      </c>
      <c r="F40">
        <v>58</v>
      </c>
      <c r="G40">
        <v>0.5</v>
      </c>
      <c r="H40">
        <v>5</v>
      </c>
      <c r="I40">
        <v>11.1</v>
      </c>
      <c r="J40">
        <v>4103824</v>
      </c>
      <c r="K40">
        <v>702956</v>
      </c>
      <c r="L40">
        <v>3647488</v>
      </c>
      <c r="M40">
        <v>3400868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1475150492</v>
      </c>
      <c r="B41">
        <v>78</v>
      </c>
      <c r="C41">
        <v>4</v>
      </c>
      <c r="D41">
        <v>76</v>
      </c>
      <c r="E41">
        <v>0</v>
      </c>
      <c r="F41">
        <v>71.9</v>
      </c>
      <c r="G41">
        <v>0</v>
      </c>
      <c r="H41">
        <v>4.5</v>
      </c>
      <c r="I41">
        <v>11.1</v>
      </c>
      <c r="J41">
        <v>4103824</v>
      </c>
      <c r="K41">
        <v>702804</v>
      </c>
      <c r="L41">
        <v>3647640</v>
      </c>
      <c r="M41">
        <v>3401020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1475150494</v>
      </c>
      <c r="B42">
        <v>80</v>
      </c>
      <c r="C42">
        <v>4</v>
      </c>
      <c r="D42">
        <v>76.4</v>
      </c>
      <c r="E42">
        <v>0</v>
      </c>
      <c r="F42">
        <v>70.7</v>
      </c>
      <c r="G42">
        <v>1</v>
      </c>
      <c r="H42">
        <v>5</v>
      </c>
      <c r="I42">
        <v>11.2</v>
      </c>
      <c r="J42">
        <v>4103824</v>
      </c>
      <c r="K42">
        <v>705524</v>
      </c>
      <c r="L42">
        <v>3644920</v>
      </c>
      <c r="M42">
        <v>3398300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1475150496</v>
      </c>
      <c r="B43">
        <v>82</v>
      </c>
      <c r="C43">
        <v>4</v>
      </c>
      <c r="D43">
        <v>63.2</v>
      </c>
      <c r="E43">
        <v>0</v>
      </c>
      <c r="F43">
        <v>58.8</v>
      </c>
      <c r="G43">
        <v>0</v>
      </c>
      <c r="H43">
        <v>4.5</v>
      </c>
      <c r="I43">
        <v>11.2</v>
      </c>
      <c r="J43">
        <v>4103824</v>
      </c>
      <c r="K43">
        <v>705784</v>
      </c>
      <c r="L43">
        <v>3644660</v>
      </c>
      <c r="M43">
        <v>3398040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1475150498</v>
      </c>
      <c r="B44">
        <v>84</v>
      </c>
      <c r="C44">
        <v>4</v>
      </c>
      <c r="D44">
        <v>31.6</v>
      </c>
      <c r="E44">
        <v>0</v>
      </c>
      <c r="F44">
        <v>25.5</v>
      </c>
      <c r="G44">
        <v>1.5</v>
      </c>
      <c r="H44">
        <v>5</v>
      </c>
      <c r="I44">
        <v>11.2</v>
      </c>
      <c r="J44">
        <v>4103824</v>
      </c>
      <c r="K44">
        <v>705848</v>
      </c>
      <c r="L44">
        <v>3644596</v>
      </c>
      <c r="M44">
        <v>3397976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1475150500</v>
      </c>
      <c r="B45">
        <v>86</v>
      </c>
      <c r="C45">
        <v>4</v>
      </c>
      <c r="D45">
        <v>5.2</v>
      </c>
      <c r="E45">
        <v>0</v>
      </c>
      <c r="F45">
        <v>0</v>
      </c>
      <c r="G45">
        <v>0</v>
      </c>
      <c r="H45">
        <v>4.5</v>
      </c>
      <c r="I45">
        <v>11.2</v>
      </c>
      <c r="J45">
        <v>4103824</v>
      </c>
      <c r="K45">
        <v>705848</v>
      </c>
      <c r="L45">
        <v>3644604</v>
      </c>
      <c r="M45">
        <v>3397976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1475150502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11.2</v>
      </c>
      <c r="J46">
        <v>4103824</v>
      </c>
      <c r="K46">
        <v>705848</v>
      </c>
      <c r="L46">
        <v>3644604</v>
      </c>
      <c r="M46">
        <v>3397976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1475150504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5</v>
      </c>
      <c r="I47">
        <v>11.2</v>
      </c>
      <c r="J47">
        <v>4103824</v>
      </c>
      <c r="K47">
        <v>705848</v>
      </c>
      <c r="L47">
        <v>3644604</v>
      </c>
      <c r="M47">
        <v>3397976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1475150506</v>
      </c>
      <c r="B48">
        <v>92</v>
      </c>
      <c r="C48">
        <v>4</v>
      </c>
      <c r="D48">
        <v>4.4</v>
      </c>
      <c r="E48">
        <v>0</v>
      </c>
      <c r="F48">
        <v>0</v>
      </c>
      <c r="G48">
        <v>0.5</v>
      </c>
      <c r="H48">
        <v>5</v>
      </c>
      <c r="I48">
        <v>11.2</v>
      </c>
      <c r="J48">
        <v>4103824</v>
      </c>
      <c r="K48">
        <v>705848</v>
      </c>
      <c r="L48">
        <v>3644604</v>
      </c>
      <c r="M48">
        <v>3397976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1475150508</v>
      </c>
      <c r="B49">
        <v>94</v>
      </c>
      <c r="C49">
        <v>4</v>
      </c>
      <c r="D49">
        <v>4.8</v>
      </c>
      <c r="E49">
        <v>0</v>
      </c>
      <c r="F49">
        <v>0</v>
      </c>
      <c r="G49">
        <v>0</v>
      </c>
      <c r="H49">
        <v>4.5</v>
      </c>
      <c r="I49">
        <v>11.2</v>
      </c>
      <c r="J49">
        <v>4103824</v>
      </c>
      <c r="K49">
        <v>705880</v>
      </c>
      <c r="L49">
        <v>3644580</v>
      </c>
      <c r="M49">
        <v>3397944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1475150510</v>
      </c>
      <c r="B50">
        <v>96</v>
      </c>
      <c r="C50">
        <v>4</v>
      </c>
      <c r="D50">
        <v>4.4</v>
      </c>
      <c r="E50">
        <v>0</v>
      </c>
      <c r="F50">
        <v>0</v>
      </c>
      <c r="G50">
        <v>0.5</v>
      </c>
      <c r="H50">
        <v>4.5</v>
      </c>
      <c r="I50">
        <v>11.2</v>
      </c>
      <c r="J50">
        <v>4103824</v>
      </c>
      <c r="K50">
        <v>706004</v>
      </c>
      <c r="L50">
        <v>3644468</v>
      </c>
      <c r="M50">
        <v>3397820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1475150512</v>
      </c>
      <c r="B51">
        <v>98</v>
      </c>
      <c r="C51">
        <v>4</v>
      </c>
      <c r="D51">
        <v>5.2</v>
      </c>
      <c r="E51">
        <v>0</v>
      </c>
      <c r="F51">
        <v>0</v>
      </c>
      <c r="G51">
        <v>0</v>
      </c>
      <c r="H51">
        <v>4.5</v>
      </c>
      <c r="I51">
        <v>11.2</v>
      </c>
      <c r="J51">
        <v>4103824</v>
      </c>
      <c r="K51">
        <v>706004</v>
      </c>
      <c r="L51">
        <v>3644468</v>
      </c>
      <c r="M51">
        <v>3397820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1475150514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11.2</v>
      </c>
      <c r="J52">
        <v>4103824</v>
      </c>
      <c r="K52">
        <v>706004</v>
      </c>
      <c r="L52">
        <v>3644468</v>
      </c>
      <c r="M52">
        <v>3397820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1475150516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</v>
      </c>
      <c r="H53">
        <v>5</v>
      </c>
      <c r="I53">
        <v>11.2</v>
      </c>
      <c r="J53">
        <v>4103824</v>
      </c>
      <c r="K53">
        <v>706004</v>
      </c>
      <c r="L53">
        <v>3644476</v>
      </c>
      <c r="M53">
        <v>3397820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1475150518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</v>
      </c>
      <c r="I54">
        <v>11.2</v>
      </c>
      <c r="J54">
        <v>4103824</v>
      </c>
      <c r="K54">
        <v>706036</v>
      </c>
      <c r="L54">
        <v>3644444</v>
      </c>
      <c r="M54">
        <v>3397788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96</v>
      </c>
    </row>
    <row r="55" spans="1:23">
      <c r="A55">
        <v>1475150520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5</v>
      </c>
      <c r="I55">
        <v>11.2</v>
      </c>
      <c r="J55">
        <v>4103824</v>
      </c>
      <c r="K55">
        <v>706036</v>
      </c>
      <c r="L55">
        <v>3644444</v>
      </c>
      <c r="M55">
        <v>3397788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1475150522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11.2</v>
      </c>
      <c r="J56">
        <v>4103824</v>
      </c>
      <c r="K56">
        <v>706036</v>
      </c>
      <c r="L56">
        <v>3644444</v>
      </c>
      <c r="M56">
        <v>3397788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1475150524</v>
      </c>
      <c r="B57">
        <v>110</v>
      </c>
      <c r="C57">
        <v>4</v>
      </c>
      <c r="D57">
        <v>5.2</v>
      </c>
      <c r="E57">
        <v>0</v>
      </c>
      <c r="F57">
        <v>0</v>
      </c>
      <c r="G57">
        <v>0</v>
      </c>
      <c r="H57">
        <v>4.5</v>
      </c>
      <c r="I57">
        <v>11.2</v>
      </c>
      <c r="J57">
        <v>4103824</v>
      </c>
      <c r="K57">
        <v>706036</v>
      </c>
      <c r="L57">
        <v>3644444</v>
      </c>
      <c r="M57">
        <v>3397788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1475150526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11.2</v>
      </c>
      <c r="J58">
        <v>4103824</v>
      </c>
      <c r="K58">
        <v>706068</v>
      </c>
      <c r="L58">
        <v>3644412</v>
      </c>
      <c r="M58">
        <v>3397756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1475150528</v>
      </c>
      <c r="B59">
        <v>114</v>
      </c>
      <c r="C59">
        <v>4</v>
      </c>
      <c r="D59">
        <v>6</v>
      </c>
      <c r="E59">
        <v>0</v>
      </c>
      <c r="F59">
        <v>0</v>
      </c>
      <c r="G59">
        <v>0</v>
      </c>
      <c r="H59">
        <v>6</v>
      </c>
      <c r="I59">
        <v>11.3</v>
      </c>
      <c r="J59">
        <v>4103824</v>
      </c>
      <c r="K59">
        <v>708984</v>
      </c>
      <c r="L59">
        <v>3641496</v>
      </c>
      <c r="M59">
        <v>3394840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1475150627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359520</v>
      </c>
      <c r="L2">
        <v>3962580</v>
      </c>
      <c r="M2">
        <v>3744304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1475150630</v>
      </c>
      <c r="B3">
        <v>3</v>
      </c>
      <c r="C3">
        <v>4</v>
      </c>
      <c r="D3">
        <v>125.6</v>
      </c>
      <c r="E3">
        <v>8.1</v>
      </c>
      <c r="F3">
        <v>74.9</v>
      </c>
      <c r="G3">
        <v>10.3</v>
      </c>
      <c r="H3">
        <v>30.2</v>
      </c>
      <c r="I3">
        <v>4</v>
      </c>
      <c r="J3">
        <v>4103824</v>
      </c>
      <c r="K3">
        <v>404644</v>
      </c>
      <c r="L3">
        <v>3940484</v>
      </c>
      <c r="M3">
        <v>3699180</v>
      </c>
      <c r="N3">
        <v>0</v>
      </c>
      <c r="O3">
        <v>4183036</v>
      </c>
      <c r="P3">
        <v>0</v>
      </c>
      <c r="Q3">
        <v>4183036</v>
      </c>
      <c r="R3">
        <v>702</v>
      </c>
      <c r="S3">
        <v>47</v>
      </c>
      <c r="T3">
        <v>22844</v>
      </c>
      <c r="U3">
        <v>720</v>
      </c>
      <c r="V3">
        <v>4260</v>
      </c>
      <c r="W3">
        <v>824</v>
      </c>
    </row>
    <row r="4" spans="1:23">
      <c r="A4">
        <v>1475150632</v>
      </c>
      <c r="B4">
        <v>5</v>
      </c>
      <c r="C4">
        <v>4</v>
      </c>
      <c r="D4">
        <v>111.2</v>
      </c>
      <c r="E4">
        <v>6</v>
      </c>
      <c r="F4">
        <v>99.5</v>
      </c>
      <c r="G4">
        <v>4.5</v>
      </c>
      <c r="H4">
        <v>1.5</v>
      </c>
      <c r="I4">
        <v>5.7</v>
      </c>
      <c r="J4">
        <v>4103824</v>
      </c>
      <c r="K4">
        <v>479520</v>
      </c>
      <c r="L4">
        <v>3869836</v>
      </c>
      <c r="M4">
        <v>3624304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4</v>
      </c>
      <c r="T4">
        <v>3920</v>
      </c>
      <c r="U4">
        <v>60</v>
      </c>
      <c r="V4">
        <v>384</v>
      </c>
      <c r="W4">
        <v>180</v>
      </c>
    </row>
    <row r="5" spans="1:23">
      <c r="A5">
        <v>1475150634</v>
      </c>
      <c r="B5">
        <v>7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488448</v>
      </c>
      <c r="L5">
        <v>3860916</v>
      </c>
      <c r="M5">
        <v>3615376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1475150636</v>
      </c>
      <c r="B6">
        <v>9</v>
      </c>
      <c r="C6">
        <v>4</v>
      </c>
      <c r="D6">
        <v>105.6</v>
      </c>
      <c r="E6">
        <v>0</v>
      </c>
      <c r="F6">
        <v>100</v>
      </c>
      <c r="G6">
        <v>5</v>
      </c>
      <c r="H6">
        <v>0</v>
      </c>
      <c r="I6">
        <v>6</v>
      </c>
      <c r="J6">
        <v>4103824</v>
      </c>
      <c r="K6">
        <v>492044</v>
      </c>
      <c r="L6">
        <v>3857328</v>
      </c>
      <c r="M6">
        <v>3611780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1475150638</v>
      </c>
      <c r="B7">
        <v>11</v>
      </c>
      <c r="C7">
        <v>4</v>
      </c>
      <c r="D7">
        <v>106</v>
      </c>
      <c r="E7">
        <v>1</v>
      </c>
      <c r="F7">
        <v>100</v>
      </c>
      <c r="G7">
        <v>5</v>
      </c>
      <c r="H7">
        <v>1</v>
      </c>
      <c r="I7">
        <v>6.7</v>
      </c>
      <c r="J7">
        <v>4103824</v>
      </c>
      <c r="K7">
        <v>521904</v>
      </c>
      <c r="L7">
        <v>3827688</v>
      </c>
      <c r="M7">
        <v>3581920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1475150640</v>
      </c>
      <c r="B8">
        <v>13</v>
      </c>
      <c r="C8">
        <v>4</v>
      </c>
      <c r="D8">
        <v>104.8</v>
      </c>
      <c r="E8">
        <v>0</v>
      </c>
      <c r="F8">
        <v>100</v>
      </c>
      <c r="G8">
        <v>4.5</v>
      </c>
      <c r="H8">
        <v>0</v>
      </c>
      <c r="I8">
        <v>7.6</v>
      </c>
      <c r="J8">
        <v>4103824</v>
      </c>
      <c r="K8">
        <v>556636</v>
      </c>
      <c r="L8">
        <v>3793176</v>
      </c>
      <c r="M8">
        <v>3547188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1475150642</v>
      </c>
      <c r="B9">
        <v>15</v>
      </c>
      <c r="C9">
        <v>4</v>
      </c>
      <c r="D9">
        <v>105.2</v>
      </c>
      <c r="E9">
        <v>1</v>
      </c>
      <c r="F9">
        <v>100</v>
      </c>
      <c r="G9">
        <v>4.5</v>
      </c>
      <c r="H9">
        <v>0</v>
      </c>
      <c r="I9">
        <v>8.3</v>
      </c>
      <c r="J9">
        <v>4103824</v>
      </c>
      <c r="K9">
        <v>586676</v>
      </c>
      <c r="L9">
        <v>3763144</v>
      </c>
      <c r="M9">
        <v>3517148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1475150644</v>
      </c>
      <c r="B10">
        <v>17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0.5</v>
      </c>
      <c r="I10">
        <v>8.3</v>
      </c>
      <c r="J10">
        <v>4103824</v>
      </c>
      <c r="K10">
        <v>586676</v>
      </c>
      <c r="L10">
        <v>3763144</v>
      </c>
      <c r="M10">
        <v>3517148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1475150646</v>
      </c>
      <c r="B11">
        <v>19</v>
      </c>
      <c r="C11">
        <v>4</v>
      </c>
      <c r="D11">
        <v>105.2</v>
      </c>
      <c r="E11">
        <v>0.5</v>
      </c>
      <c r="F11">
        <v>100</v>
      </c>
      <c r="G11">
        <v>0</v>
      </c>
      <c r="H11">
        <v>4</v>
      </c>
      <c r="I11">
        <v>8.6</v>
      </c>
      <c r="J11">
        <v>4103824</v>
      </c>
      <c r="K11">
        <v>600380</v>
      </c>
      <c r="L11">
        <v>3749440</v>
      </c>
      <c r="M11">
        <v>3503444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1475150648</v>
      </c>
      <c r="B12">
        <v>21</v>
      </c>
      <c r="C12">
        <v>4</v>
      </c>
      <c r="D12">
        <v>104</v>
      </c>
      <c r="E12">
        <v>0</v>
      </c>
      <c r="F12">
        <v>100</v>
      </c>
      <c r="G12">
        <v>0</v>
      </c>
      <c r="H12">
        <v>5</v>
      </c>
      <c r="I12">
        <v>8.7</v>
      </c>
      <c r="J12">
        <v>4103824</v>
      </c>
      <c r="K12">
        <v>602428</v>
      </c>
      <c r="L12">
        <v>3747392</v>
      </c>
      <c r="M12">
        <v>3501396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1475150650</v>
      </c>
      <c r="B13">
        <v>23</v>
      </c>
      <c r="C13">
        <v>4</v>
      </c>
      <c r="D13">
        <v>104.4</v>
      </c>
      <c r="E13">
        <v>0</v>
      </c>
      <c r="F13">
        <v>100</v>
      </c>
      <c r="G13">
        <v>0</v>
      </c>
      <c r="H13">
        <v>4</v>
      </c>
      <c r="I13">
        <v>9</v>
      </c>
      <c r="J13">
        <v>4103824</v>
      </c>
      <c r="K13">
        <v>613712</v>
      </c>
      <c r="L13">
        <v>3736108</v>
      </c>
      <c r="M13">
        <v>3490112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1475150652</v>
      </c>
      <c r="B14">
        <v>25</v>
      </c>
      <c r="C14">
        <v>4</v>
      </c>
      <c r="D14">
        <v>106</v>
      </c>
      <c r="E14">
        <v>1</v>
      </c>
      <c r="F14">
        <v>100</v>
      </c>
      <c r="G14">
        <v>0</v>
      </c>
      <c r="H14">
        <v>4</v>
      </c>
      <c r="I14">
        <v>9</v>
      </c>
      <c r="J14">
        <v>4103824</v>
      </c>
      <c r="K14">
        <v>613836</v>
      </c>
      <c r="L14">
        <v>3735992</v>
      </c>
      <c r="M14">
        <v>3489988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1475150654</v>
      </c>
      <c r="B15">
        <v>27</v>
      </c>
      <c r="C15">
        <v>4</v>
      </c>
      <c r="D15">
        <v>104.8</v>
      </c>
      <c r="E15">
        <v>0</v>
      </c>
      <c r="F15">
        <v>100</v>
      </c>
      <c r="G15">
        <v>0</v>
      </c>
      <c r="H15">
        <v>4.5</v>
      </c>
      <c r="I15">
        <v>9.4</v>
      </c>
      <c r="J15">
        <v>4103824</v>
      </c>
      <c r="K15">
        <v>633552</v>
      </c>
      <c r="L15">
        <v>3716276</v>
      </c>
      <c r="M15">
        <v>3470272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1475150656</v>
      </c>
      <c r="B16">
        <v>29</v>
      </c>
      <c r="C16">
        <v>4</v>
      </c>
      <c r="D16">
        <v>104</v>
      </c>
      <c r="E16">
        <v>0</v>
      </c>
      <c r="F16">
        <v>100</v>
      </c>
      <c r="G16">
        <v>0</v>
      </c>
      <c r="H16">
        <v>5</v>
      </c>
      <c r="I16">
        <v>10</v>
      </c>
      <c r="J16">
        <v>4103824</v>
      </c>
      <c r="K16">
        <v>654384</v>
      </c>
      <c r="L16">
        <v>3695444</v>
      </c>
      <c r="M16">
        <v>3449440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1475150658</v>
      </c>
      <c r="B17">
        <v>31</v>
      </c>
      <c r="C17">
        <v>4</v>
      </c>
      <c r="D17">
        <v>104.4</v>
      </c>
      <c r="E17">
        <v>0</v>
      </c>
      <c r="F17">
        <v>100</v>
      </c>
      <c r="G17">
        <v>0</v>
      </c>
      <c r="H17">
        <v>4.5</v>
      </c>
      <c r="I17">
        <v>10.1</v>
      </c>
      <c r="J17">
        <v>4103824</v>
      </c>
      <c r="K17">
        <v>659796</v>
      </c>
      <c r="L17">
        <v>3690032</v>
      </c>
      <c r="M17">
        <v>3444028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25</v>
      </c>
      <c r="T17">
        <v>0</v>
      </c>
      <c r="U17">
        <v>180</v>
      </c>
      <c r="V17">
        <v>0</v>
      </c>
      <c r="W17">
        <v>1960</v>
      </c>
    </row>
    <row r="18" spans="1:23">
      <c r="A18">
        <v>1475150660</v>
      </c>
      <c r="B18">
        <v>33</v>
      </c>
      <c r="C18">
        <v>4</v>
      </c>
      <c r="D18">
        <v>106.4</v>
      </c>
      <c r="E18">
        <v>1</v>
      </c>
      <c r="F18">
        <v>100</v>
      </c>
      <c r="G18">
        <v>0</v>
      </c>
      <c r="H18">
        <v>4</v>
      </c>
      <c r="I18">
        <v>10.9</v>
      </c>
      <c r="J18">
        <v>4103824</v>
      </c>
      <c r="K18">
        <v>692284</v>
      </c>
      <c r="L18">
        <v>3657548</v>
      </c>
      <c r="M18">
        <v>3411540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1475150662</v>
      </c>
      <c r="B19">
        <v>35</v>
      </c>
      <c r="C19">
        <v>4</v>
      </c>
      <c r="D19">
        <v>100.8</v>
      </c>
      <c r="E19">
        <v>0</v>
      </c>
      <c r="F19">
        <v>96.5</v>
      </c>
      <c r="G19">
        <v>0.5</v>
      </c>
      <c r="H19">
        <v>4.5</v>
      </c>
      <c r="I19">
        <v>11.2</v>
      </c>
      <c r="J19">
        <v>4103824</v>
      </c>
      <c r="K19">
        <v>706236</v>
      </c>
      <c r="L19">
        <v>3643600</v>
      </c>
      <c r="M19">
        <v>3397588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1475150664</v>
      </c>
      <c r="B20">
        <v>37</v>
      </c>
      <c r="C20">
        <v>4</v>
      </c>
      <c r="D20">
        <v>5.2</v>
      </c>
      <c r="E20">
        <v>0</v>
      </c>
      <c r="F20">
        <v>1</v>
      </c>
      <c r="G20">
        <v>0</v>
      </c>
      <c r="H20">
        <v>4.5</v>
      </c>
      <c r="I20">
        <v>11.2</v>
      </c>
      <c r="J20">
        <v>4103824</v>
      </c>
      <c r="K20">
        <v>706472</v>
      </c>
      <c r="L20">
        <v>3643392</v>
      </c>
      <c r="M20">
        <v>3397352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11</v>
      </c>
      <c r="T20">
        <v>8</v>
      </c>
      <c r="U20">
        <v>552</v>
      </c>
      <c r="V20">
        <v>44</v>
      </c>
      <c r="W20">
        <v>428</v>
      </c>
    </row>
    <row r="21" spans="1:23">
      <c r="A21">
        <v>1475150666</v>
      </c>
      <c r="B21">
        <v>39</v>
      </c>
      <c r="C21">
        <v>4</v>
      </c>
      <c r="D21">
        <v>4.4</v>
      </c>
      <c r="E21">
        <v>0</v>
      </c>
      <c r="F21">
        <v>0</v>
      </c>
      <c r="G21">
        <v>0</v>
      </c>
      <c r="H21">
        <v>4</v>
      </c>
      <c r="I21">
        <v>11.2</v>
      </c>
      <c r="J21">
        <v>4103824</v>
      </c>
      <c r="K21">
        <v>706472</v>
      </c>
      <c r="L21">
        <v>3643392</v>
      </c>
      <c r="M21">
        <v>3397352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1475150668</v>
      </c>
      <c r="B22">
        <v>41</v>
      </c>
      <c r="C22">
        <v>4</v>
      </c>
      <c r="D22">
        <v>6</v>
      </c>
      <c r="E22">
        <v>0</v>
      </c>
      <c r="F22">
        <v>1</v>
      </c>
      <c r="G22">
        <v>0</v>
      </c>
      <c r="H22">
        <v>5.5</v>
      </c>
      <c r="I22">
        <v>11.2</v>
      </c>
      <c r="J22">
        <v>4103824</v>
      </c>
      <c r="K22">
        <v>706472</v>
      </c>
      <c r="L22">
        <v>3643400</v>
      </c>
      <c r="M22">
        <v>3397352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120</v>
      </c>
      <c r="V22">
        <v>0</v>
      </c>
      <c r="W22">
        <v>40</v>
      </c>
    </row>
    <row r="23" spans="1:23">
      <c r="A23">
        <v>1475150670</v>
      </c>
      <c r="B23">
        <v>43</v>
      </c>
      <c r="C23">
        <v>4</v>
      </c>
      <c r="D23">
        <v>4.8</v>
      </c>
      <c r="E23">
        <v>0</v>
      </c>
      <c r="F23">
        <v>0</v>
      </c>
      <c r="G23">
        <v>0</v>
      </c>
      <c r="H23">
        <v>4</v>
      </c>
      <c r="I23">
        <v>11.2</v>
      </c>
      <c r="J23">
        <v>4103824</v>
      </c>
      <c r="K23">
        <v>706472</v>
      </c>
      <c r="L23">
        <v>3643408</v>
      </c>
      <c r="M23">
        <v>3397352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1475150672</v>
      </c>
      <c r="B24">
        <v>45</v>
      </c>
      <c r="C24">
        <v>4</v>
      </c>
      <c r="D24">
        <v>4.4</v>
      </c>
      <c r="E24">
        <v>0</v>
      </c>
      <c r="F24">
        <v>0</v>
      </c>
      <c r="G24">
        <v>0</v>
      </c>
      <c r="H24">
        <v>5</v>
      </c>
      <c r="I24">
        <v>11.2</v>
      </c>
      <c r="J24">
        <v>4103824</v>
      </c>
      <c r="K24">
        <v>706504</v>
      </c>
      <c r="L24">
        <v>3643376</v>
      </c>
      <c r="M24">
        <v>3397320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1475150674</v>
      </c>
      <c r="B25">
        <v>47</v>
      </c>
      <c r="C25">
        <v>4</v>
      </c>
      <c r="D25">
        <v>4</v>
      </c>
      <c r="E25">
        <v>0</v>
      </c>
      <c r="F25">
        <v>0</v>
      </c>
      <c r="G25">
        <v>0</v>
      </c>
      <c r="H25">
        <v>4.5</v>
      </c>
      <c r="I25">
        <v>11.2</v>
      </c>
      <c r="J25">
        <v>4103824</v>
      </c>
      <c r="K25">
        <v>706504</v>
      </c>
      <c r="L25">
        <v>3643376</v>
      </c>
      <c r="M25">
        <v>3397320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1475150676</v>
      </c>
      <c r="B26">
        <v>49</v>
      </c>
      <c r="C26">
        <v>4</v>
      </c>
      <c r="D26">
        <v>4.8</v>
      </c>
      <c r="E26">
        <v>0</v>
      </c>
      <c r="F26">
        <v>0</v>
      </c>
      <c r="G26">
        <v>0</v>
      </c>
      <c r="H26">
        <v>4.5</v>
      </c>
      <c r="I26">
        <v>11.2</v>
      </c>
      <c r="J26">
        <v>4103824</v>
      </c>
      <c r="K26">
        <v>706504</v>
      </c>
      <c r="L26">
        <v>3643376</v>
      </c>
      <c r="M26">
        <v>3397320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1475150678</v>
      </c>
      <c r="B27">
        <v>51</v>
      </c>
      <c r="C27">
        <v>4</v>
      </c>
      <c r="D27">
        <v>4</v>
      </c>
      <c r="E27">
        <v>0</v>
      </c>
      <c r="F27">
        <v>0</v>
      </c>
      <c r="G27">
        <v>0.5</v>
      </c>
      <c r="H27">
        <v>4</v>
      </c>
      <c r="I27">
        <v>11.2</v>
      </c>
      <c r="J27">
        <v>4103824</v>
      </c>
      <c r="K27">
        <v>706504</v>
      </c>
      <c r="L27">
        <v>3643376</v>
      </c>
      <c r="M27">
        <v>3397320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1475150680</v>
      </c>
      <c r="B28">
        <v>53</v>
      </c>
      <c r="C28">
        <v>4</v>
      </c>
      <c r="D28">
        <v>4.8</v>
      </c>
      <c r="E28">
        <v>0</v>
      </c>
      <c r="F28">
        <v>0</v>
      </c>
      <c r="G28">
        <v>0</v>
      </c>
      <c r="H28">
        <v>4.5</v>
      </c>
      <c r="I28">
        <v>11.2</v>
      </c>
      <c r="J28">
        <v>4103824</v>
      </c>
      <c r="K28">
        <v>706504</v>
      </c>
      <c r="L28">
        <v>3643376</v>
      </c>
      <c r="M28">
        <v>3397320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1475150682</v>
      </c>
      <c r="B29">
        <v>55</v>
      </c>
      <c r="C29">
        <v>4</v>
      </c>
      <c r="D29">
        <v>4.4</v>
      </c>
      <c r="E29">
        <v>0</v>
      </c>
      <c r="F29">
        <v>0</v>
      </c>
      <c r="G29">
        <v>0</v>
      </c>
      <c r="H29">
        <v>5</v>
      </c>
      <c r="I29">
        <v>11.2</v>
      </c>
      <c r="J29">
        <v>4103824</v>
      </c>
      <c r="K29">
        <v>706504</v>
      </c>
      <c r="L29">
        <v>3643376</v>
      </c>
      <c r="M29">
        <v>3397320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1475150684</v>
      </c>
      <c r="B30">
        <v>57</v>
      </c>
      <c r="C30">
        <v>4</v>
      </c>
      <c r="D30">
        <v>4</v>
      </c>
      <c r="E30">
        <v>0</v>
      </c>
      <c r="F30">
        <v>0</v>
      </c>
      <c r="G30">
        <v>0</v>
      </c>
      <c r="H30">
        <v>4</v>
      </c>
      <c r="I30">
        <v>11.2</v>
      </c>
      <c r="J30">
        <v>4103824</v>
      </c>
      <c r="K30">
        <v>706504</v>
      </c>
      <c r="L30">
        <v>3643376</v>
      </c>
      <c r="M30">
        <v>3397320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1475150686</v>
      </c>
      <c r="B31">
        <v>59</v>
      </c>
      <c r="C31">
        <v>4</v>
      </c>
      <c r="D31">
        <v>4.8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706504</v>
      </c>
      <c r="L31">
        <v>3643376</v>
      </c>
      <c r="M31">
        <v>3397320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1475150688</v>
      </c>
      <c r="B32">
        <v>61</v>
      </c>
      <c r="C32">
        <v>4</v>
      </c>
      <c r="D32">
        <v>4</v>
      </c>
      <c r="E32">
        <v>0</v>
      </c>
      <c r="F32">
        <v>0</v>
      </c>
      <c r="G32">
        <v>0</v>
      </c>
      <c r="H32">
        <v>5</v>
      </c>
      <c r="I32">
        <v>11.3</v>
      </c>
      <c r="J32">
        <v>4103824</v>
      </c>
      <c r="K32">
        <v>708740</v>
      </c>
      <c r="L32">
        <v>3641140</v>
      </c>
      <c r="M32">
        <v>3395084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1475150690</v>
      </c>
      <c r="B33">
        <v>63</v>
      </c>
      <c r="C33">
        <v>4</v>
      </c>
      <c r="D33">
        <v>86.8</v>
      </c>
      <c r="E33">
        <v>0</v>
      </c>
      <c r="F33">
        <v>80.4</v>
      </c>
      <c r="G33">
        <v>1.5</v>
      </c>
      <c r="H33">
        <v>4</v>
      </c>
      <c r="I33">
        <v>11.3</v>
      </c>
      <c r="J33">
        <v>4103824</v>
      </c>
      <c r="K33">
        <v>709284</v>
      </c>
      <c r="L33">
        <v>3640604</v>
      </c>
      <c r="M33">
        <v>3394540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1475150692</v>
      </c>
      <c r="B34">
        <v>65</v>
      </c>
      <c r="C34">
        <v>4</v>
      </c>
      <c r="D34">
        <v>70.4</v>
      </c>
      <c r="E34">
        <v>0</v>
      </c>
      <c r="F34">
        <v>65.2</v>
      </c>
      <c r="G34">
        <v>0.5</v>
      </c>
      <c r="H34">
        <v>4.5</v>
      </c>
      <c r="I34">
        <v>11.3</v>
      </c>
      <c r="J34">
        <v>4103824</v>
      </c>
      <c r="K34">
        <v>709472</v>
      </c>
      <c r="L34">
        <v>3640424</v>
      </c>
      <c r="M34">
        <v>3394352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1475150694</v>
      </c>
      <c r="B35">
        <v>67</v>
      </c>
      <c r="C35">
        <v>4</v>
      </c>
      <c r="D35">
        <v>64</v>
      </c>
      <c r="E35">
        <v>0</v>
      </c>
      <c r="F35">
        <v>58.7</v>
      </c>
      <c r="G35">
        <v>1.5</v>
      </c>
      <c r="H35">
        <v>5</v>
      </c>
      <c r="I35">
        <v>11.3</v>
      </c>
      <c r="J35">
        <v>4103824</v>
      </c>
      <c r="K35">
        <v>709700</v>
      </c>
      <c r="L35">
        <v>3640200</v>
      </c>
      <c r="M35">
        <v>3394124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84</v>
      </c>
      <c r="V35">
        <v>0</v>
      </c>
      <c r="W35">
        <v>632</v>
      </c>
    </row>
    <row r="36" spans="1:23">
      <c r="A36">
        <v>1475150696</v>
      </c>
      <c r="B36">
        <v>69</v>
      </c>
      <c r="C36">
        <v>4</v>
      </c>
      <c r="D36">
        <v>76.4</v>
      </c>
      <c r="E36">
        <v>0</v>
      </c>
      <c r="F36">
        <v>73</v>
      </c>
      <c r="G36">
        <v>0</v>
      </c>
      <c r="H36">
        <v>4.5</v>
      </c>
      <c r="I36">
        <v>11.3</v>
      </c>
      <c r="J36">
        <v>4103824</v>
      </c>
      <c r="K36">
        <v>709888</v>
      </c>
      <c r="L36">
        <v>3640016</v>
      </c>
      <c r="M36">
        <v>3393936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1475150698</v>
      </c>
      <c r="B37">
        <v>71</v>
      </c>
      <c r="C37">
        <v>4</v>
      </c>
      <c r="D37">
        <v>66.8</v>
      </c>
      <c r="E37">
        <v>0</v>
      </c>
      <c r="F37">
        <v>62.7</v>
      </c>
      <c r="G37">
        <v>0</v>
      </c>
      <c r="H37">
        <v>4.5</v>
      </c>
      <c r="I37">
        <v>11.3</v>
      </c>
      <c r="J37">
        <v>4103824</v>
      </c>
      <c r="K37">
        <v>709884</v>
      </c>
      <c r="L37">
        <v>3640020</v>
      </c>
      <c r="M37">
        <v>3393940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1475150700</v>
      </c>
      <c r="B38">
        <v>73</v>
      </c>
      <c r="C38">
        <v>4</v>
      </c>
      <c r="D38">
        <v>74.8</v>
      </c>
      <c r="E38">
        <v>0</v>
      </c>
      <c r="F38">
        <v>69.7</v>
      </c>
      <c r="G38">
        <v>0.5</v>
      </c>
      <c r="H38">
        <v>4.5</v>
      </c>
      <c r="I38">
        <v>11.3</v>
      </c>
      <c r="J38">
        <v>4103824</v>
      </c>
      <c r="K38">
        <v>709876</v>
      </c>
      <c r="L38">
        <v>3640028</v>
      </c>
      <c r="M38">
        <v>3393948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1475150702</v>
      </c>
      <c r="B39">
        <v>75</v>
      </c>
      <c r="C39">
        <v>4</v>
      </c>
      <c r="D39">
        <v>82.8</v>
      </c>
      <c r="E39">
        <v>0.5</v>
      </c>
      <c r="F39">
        <v>78.4</v>
      </c>
      <c r="G39">
        <v>0</v>
      </c>
      <c r="H39">
        <v>4.5</v>
      </c>
      <c r="I39">
        <v>11.3</v>
      </c>
      <c r="J39">
        <v>4103824</v>
      </c>
      <c r="K39">
        <v>710068</v>
      </c>
      <c r="L39">
        <v>3639836</v>
      </c>
      <c r="M39">
        <v>3393756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1475150704</v>
      </c>
      <c r="B40">
        <v>77</v>
      </c>
      <c r="C40">
        <v>4</v>
      </c>
      <c r="D40">
        <v>65.2</v>
      </c>
      <c r="E40">
        <v>0</v>
      </c>
      <c r="F40">
        <v>60</v>
      </c>
      <c r="G40">
        <v>0</v>
      </c>
      <c r="H40">
        <v>4</v>
      </c>
      <c r="I40">
        <v>11.3</v>
      </c>
      <c r="J40">
        <v>4103824</v>
      </c>
      <c r="K40">
        <v>709888</v>
      </c>
      <c r="L40">
        <v>3640016</v>
      </c>
      <c r="M40">
        <v>3393936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1475150706</v>
      </c>
      <c r="B41">
        <v>79</v>
      </c>
      <c r="C41">
        <v>4</v>
      </c>
      <c r="D41">
        <v>76.4</v>
      </c>
      <c r="E41">
        <v>0</v>
      </c>
      <c r="F41">
        <v>72.7</v>
      </c>
      <c r="G41">
        <v>0</v>
      </c>
      <c r="H41">
        <v>5</v>
      </c>
      <c r="I41">
        <v>11.3</v>
      </c>
      <c r="J41">
        <v>4103824</v>
      </c>
      <c r="K41">
        <v>709884</v>
      </c>
      <c r="L41">
        <v>3640020</v>
      </c>
      <c r="M41">
        <v>3393940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1475150708</v>
      </c>
      <c r="B42">
        <v>81</v>
      </c>
      <c r="C42">
        <v>4</v>
      </c>
      <c r="D42">
        <v>75.2</v>
      </c>
      <c r="E42">
        <v>0</v>
      </c>
      <c r="F42">
        <v>65.3</v>
      </c>
      <c r="G42">
        <v>5</v>
      </c>
      <c r="H42">
        <v>4.5</v>
      </c>
      <c r="I42">
        <v>11.3</v>
      </c>
      <c r="J42">
        <v>4103824</v>
      </c>
      <c r="K42">
        <v>710132</v>
      </c>
      <c r="L42">
        <v>3639780</v>
      </c>
      <c r="M42">
        <v>3393692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20</v>
      </c>
    </row>
    <row r="43" spans="1:23">
      <c r="A43">
        <v>1475150710</v>
      </c>
      <c r="B43">
        <v>83</v>
      </c>
      <c r="C43">
        <v>4</v>
      </c>
      <c r="D43">
        <v>60</v>
      </c>
      <c r="E43">
        <v>0</v>
      </c>
      <c r="F43">
        <v>56.9</v>
      </c>
      <c r="G43">
        <v>0</v>
      </c>
      <c r="H43">
        <v>4.5</v>
      </c>
      <c r="I43">
        <v>11.3</v>
      </c>
      <c r="J43">
        <v>4103824</v>
      </c>
      <c r="K43">
        <v>710132</v>
      </c>
      <c r="L43">
        <v>3639780</v>
      </c>
      <c r="M43">
        <v>3393692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1475150712</v>
      </c>
      <c r="B44">
        <v>85</v>
      </c>
      <c r="C44">
        <v>4</v>
      </c>
      <c r="D44">
        <v>28</v>
      </c>
      <c r="E44">
        <v>0</v>
      </c>
      <c r="F44">
        <v>22.2</v>
      </c>
      <c r="G44">
        <v>1</v>
      </c>
      <c r="H44">
        <v>4.5</v>
      </c>
      <c r="I44">
        <v>11.3</v>
      </c>
      <c r="J44">
        <v>4103824</v>
      </c>
      <c r="K44">
        <v>710416</v>
      </c>
      <c r="L44">
        <v>3639504</v>
      </c>
      <c r="M44">
        <v>3393408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1475150714</v>
      </c>
      <c r="B45">
        <v>87</v>
      </c>
      <c r="C45">
        <v>4</v>
      </c>
      <c r="D45">
        <v>4.4</v>
      </c>
      <c r="E45">
        <v>0</v>
      </c>
      <c r="F45">
        <v>0</v>
      </c>
      <c r="G45">
        <v>0</v>
      </c>
      <c r="H45">
        <v>4</v>
      </c>
      <c r="I45">
        <v>11.3</v>
      </c>
      <c r="J45">
        <v>4103824</v>
      </c>
      <c r="K45">
        <v>710448</v>
      </c>
      <c r="L45">
        <v>3639472</v>
      </c>
      <c r="M45">
        <v>3393376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1475150716</v>
      </c>
      <c r="B46">
        <v>89</v>
      </c>
      <c r="C46">
        <v>4</v>
      </c>
      <c r="D46">
        <v>4.4</v>
      </c>
      <c r="E46">
        <v>0</v>
      </c>
      <c r="F46">
        <v>0</v>
      </c>
      <c r="G46">
        <v>0</v>
      </c>
      <c r="H46">
        <v>5</v>
      </c>
      <c r="I46">
        <v>11.3</v>
      </c>
      <c r="J46">
        <v>4103824</v>
      </c>
      <c r="K46">
        <v>710448</v>
      </c>
      <c r="L46">
        <v>3639472</v>
      </c>
      <c r="M46">
        <v>3393376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1475150718</v>
      </c>
      <c r="B47">
        <v>91</v>
      </c>
      <c r="C47">
        <v>4</v>
      </c>
      <c r="D47">
        <v>4.4</v>
      </c>
      <c r="E47">
        <v>0</v>
      </c>
      <c r="F47">
        <v>0</v>
      </c>
      <c r="G47">
        <v>0</v>
      </c>
      <c r="H47">
        <v>4.5</v>
      </c>
      <c r="I47">
        <v>11.3</v>
      </c>
      <c r="J47">
        <v>4103824</v>
      </c>
      <c r="K47">
        <v>710448</v>
      </c>
      <c r="L47">
        <v>3639472</v>
      </c>
      <c r="M47">
        <v>3393376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1475150720</v>
      </c>
      <c r="B48">
        <v>93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11.3</v>
      </c>
      <c r="J48">
        <v>4103824</v>
      </c>
      <c r="K48">
        <v>710448</v>
      </c>
      <c r="L48">
        <v>3639472</v>
      </c>
      <c r="M48">
        <v>3393376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1475150722</v>
      </c>
      <c r="B49">
        <v>95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11.3</v>
      </c>
      <c r="J49">
        <v>4103824</v>
      </c>
      <c r="K49">
        <v>710480</v>
      </c>
      <c r="L49">
        <v>3639440</v>
      </c>
      <c r="M49">
        <v>3393344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1475150724</v>
      </c>
      <c r="B50">
        <v>97</v>
      </c>
      <c r="C50">
        <v>4</v>
      </c>
      <c r="D50">
        <v>5.6</v>
      </c>
      <c r="E50">
        <v>0</v>
      </c>
      <c r="F50">
        <v>0</v>
      </c>
      <c r="G50">
        <v>1</v>
      </c>
      <c r="H50">
        <v>4</v>
      </c>
      <c r="I50">
        <v>11.3</v>
      </c>
      <c r="J50">
        <v>4103824</v>
      </c>
      <c r="K50">
        <v>710480</v>
      </c>
      <c r="L50">
        <v>3639452</v>
      </c>
      <c r="M50">
        <v>3393344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20</v>
      </c>
      <c r="W50">
        <v>0</v>
      </c>
    </row>
    <row r="51" spans="1:23">
      <c r="A51">
        <v>1475150726</v>
      </c>
      <c r="B51">
        <v>99</v>
      </c>
      <c r="C51">
        <v>4</v>
      </c>
      <c r="D51">
        <v>4</v>
      </c>
      <c r="E51">
        <v>0</v>
      </c>
      <c r="F51">
        <v>0</v>
      </c>
      <c r="G51">
        <v>0</v>
      </c>
      <c r="H51">
        <v>4.5</v>
      </c>
      <c r="I51">
        <v>11.3</v>
      </c>
      <c r="J51">
        <v>4103824</v>
      </c>
      <c r="K51">
        <v>710480</v>
      </c>
      <c r="L51">
        <v>3639452</v>
      </c>
      <c r="M51">
        <v>3393344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1475150728</v>
      </c>
      <c r="B52">
        <v>101</v>
      </c>
      <c r="C52">
        <v>4</v>
      </c>
      <c r="D52">
        <v>4.8</v>
      </c>
      <c r="E52">
        <v>0</v>
      </c>
      <c r="F52">
        <v>0</v>
      </c>
      <c r="G52">
        <v>0</v>
      </c>
      <c r="H52">
        <v>4.5</v>
      </c>
      <c r="I52">
        <v>11.3</v>
      </c>
      <c r="J52">
        <v>4103824</v>
      </c>
      <c r="K52">
        <v>710544</v>
      </c>
      <c r="L52">
        <v>3639388</v>
      </c>
      <c r="M52">
        <v>3393280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1475150730</v>
      </c>
      <c r="B53">
        <v>103</v>
      </c>
      <c r="C53">
        <v>4</v>
      </c>
      <c r="D53">
        <v>5.6</v>
      </c>
      <c r="E53">
        <v>0</v>
      </c>
      <c r="F53">
        <v>0</v>
      </c>
      <c r="G53">
        <v>1</v>
      </c>
      <c r="H53">
        <v>4.5</v>
      </c>
      <c r="I53">
        <v>11.3</v>
      </c>
      <c r="J53">
        <v>4103824</v>
      </c>
      <c r="K53">
        <v>710544</v>
      </c>
      <c r="L53">
        <v>3639396</v>
      </c>
      <c r="M53">
        <v>3393280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1475150732</v>
      </c>
      <c r="B54">
        <v>105</v>
      </c>
      <c r="C54">
        <v>4</v>
      </c>
      <c r="D54">
        <v>4</v>
      </c>
      <c r="E54">
        <v>0</v>
      </c>
      <c r="F54">
        <v>0</v>
      </c>
      <c r="G54">
        <v>0</v>
      </c>
      <c r="H54">
        <v>4.5</v>
      </c>
      <c r="I54">
        <v>11.3</v>
      </c>
      <c r="J54">
        <v>4103824</v>
      </c>
      <c r="K54">
        <v>710576</v>
      </c>
      <c r="L54">
        <v>3639364</v>
      </c>
      <c r="M54">
        <v>3393248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28</v>
      </c>
    </row>
    <row r="55" spans="1:23">
      <c r="A55">
        <v>1475150734</v>
      </c>
      <c r="B55">
        <v>107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11.3</v>
      </c>
      <c r="J55">
        <v>4103824</v>
      </c>
      <c r="K55">
        <v>710576</v>
      </c>
      <c r="L55">
        <v>3639364</v>
      </c>
      <c r="M55">
        <v>3393248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1475150736</v>
      </c>
      <c r="B56">
        <v>109</v>
      </c>
      <c r="C56">
        <v>4</v>
      </c>
      <c r="D56">
        <v>5.2</v>
      </c>
      <c r="E56">
        <v>0</v>
      </c>
      <c r="F56">
        <v>0</v>
      </c>
      <c r="G56">
        <v>0</v>
      </c>
      <c r="H56">
        <v>4.5</v>
      </c>
      <c r="I56">
        <v>11.3</v>
      </c>
      <c r="J56">
        <v>4103824</v>
      </c>
      <c r="K56">
        <v>710576</v>
      </c>
      <c r="L56">
        <v>3639364</v>
      </c>
      <c r="M56">
        <v>3393248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1475150738</v>
      </c>
      <c r="B57">
        <v>111</v>
      </c>
      <c r="C57">
        <v>4</v>
      </c>
      <c r="D57">
        <v>5.2</v>
      </c>
      <c r="E57">
        <v>0</v>
      </c>
      <c r="F57">
        <v>0</v>
      </c>
      <c r="G57">
        <v>1</v>
      </c>
      <c r="H57">
        <v>4.5</v>
      </c>
      <c r="I57">
        <v>11.3</v>
      </c>
      <c r="J57">
        <v>4103824</v>
      </c>
      <c r="K57">
        <v>710576</v>
      </c>
      <c r="L57">
        <v>3639364</v>
      </c>
      <c r="M57">
        <v>3393248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16</v>
      </c>
    </row>
    <row r="58" spans="1:23">
      <c r="A58">
        <v>1475150740</v>
      </c>
      <c r="B58">
        <v>113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11.3</v>
      </c>
      <c r="J58">
        <v>4103824</v>
      </c>
      <c r="K58">
        <v>710576</v>
      </c>
      <c r="L58">
        <v>3639368</v>
      </c>
      <c r="M58">
        <v>3393248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1475150742</v>
      </c>
      <c r="B59">
        <v>115</v>
      </c>
      <c r="C59">
        <v>4</v>
      </c>
      <c r="D59">
        <v>8</v>
      </c>
      <c r="E59">
        <v>0</v>
      </c>
      <c r="F59">
        <v>0.5</v>
      </c>
      <c r="G59">
        <v>1.5</v>
      </c>
      <c r="H59">
        <v>5.5</v>
      </c>
      <c r="I59">
        <v>10.7</v>
      </c>
      <c r="J59">
        <v>4103824</v>
      </c>
      <c r="K59">
        <v>684748</v>
      </c>
      <c r="L59">
        <v>3665416</v>
      </c>
      <c r="M59">
        <v>3419076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7</v>
      </c>
      <c r="T59">
        <v>224</v>
      </c>
      <c r="U59">
        <v>32</v>
      </c>
      <c r="V59">
        <v>36</v>
      </c>
      <c r="W59">
        <v>208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1475150825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366788</v>
      </c>
      <c r="L2">
        <v>3955184</v>
      </c>
      <c r="M2">
        <v>3737036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1475150827</v>
      </c>
      <c r="B3">
        <v>2</v>
      </c>
      <c r="C3">
        <v>4</v>
      </c>
      <c r="D3">
        <v>133.6</v>
      </c>
      <c r="E3">
        <v>15</v>
      </c>
      <c r="F3">
        <v>30.3</v>
      </c>
      <c r="G3">
        <v>38</v>
      </c>
      <c r="H3">
        <v>50</v>
      </c>
      <c r="I3">
        <v>4.2</v>
      </c>
      <c r="J3">
        <v>4103824</v>
      </c>
      <c r="K3">
        <v>411528</v>
      </c>
      <c r="L3">
        <v>3932252</v>
      </c>
      <c r="M3">
        <v>3692296</v>
      </c>
      <c r="N3">
        <v>0</v>
      </c>
      <c r="O3">
        <v>4183036</v>
      </c>
      <c r="P3">
        <v>0</v>
      </c>
      <c r="Q3">
        <v>4183036</v>
      </c>
      <c r="R3">
        <v>672</v>
      </c>
      <c r="S3">
        <v>49</v>
      </c>
      <c r="T3">
        <v>21304</v>
      </c>
      <c r="U3">
        <v>712</v>
      </c>
      <c r="V3">
        <v>4536</v>
      </c>
      <c r="W3">
        <v>704</v>
      </c>
    </row>
    <row r="4" spans="1:23">
      <c r="A4">
        <v>1475150829</v>
      </c>
      <c r="B4">
        <v>4</v>
      </c>
      <c r="C4">
        <v>4</v>
      </c>
      <c r="D4">
        <v>105.2</v>
      </c>
      <c r="E4">
        <v>0.5</v>
      </c>
      <c r="F4">
        <v>4.5</v>
      </c>
      <c r="G4">
        <v>6.1</v>
      </c>
      <c r="H4">
        <v>93</v>
      </c>
      <c r="I4">
        <v>5.9</v>
      </c>
      <c r="J4">
        <v>4103824</v>
      </c>
      <c r="K4">
        <v>487988</v>
      </c>
      <c r="L4">
        <v>3861572</v>
      </c>
      <c r="M4">
        <v>3615836</v>
      </c>
      <c r="N4">
        <v>0</v>
      </c>
      <c r="O4">
        <v>4183036</v>
      </c>
      <c r="P4">
        <v>0</v>
      </c>
      <c r="Q4">
        <v>4183036</v>
      </c>
      <c r="R4">
        <v>100</v>
      </c>
      <c r="S4">
        <v>0</v>
      </c>
      <c r="T4">
        <v>5648</v>
      </c>
      <c r="U4">
        <v>0</v>
      </c>
      <c r="V4">
        <v>528</v>
      </c>
      <c r="W4">
        <v>0</v>
      </c>
    </row>
    <row r="5" spans="1:23">
      <c r="A5">
        <v>1475150831</v>
      </c>
      <c r="B5">
        <v>6</v>
      </c>
      <c r="C5">
        <v>4</v>
      </c>
      <c r="D5">
        <v>118</v>
      </c>
      <c r="E5">
        <v>12</v>
      </c>
      <c r="F5">
        <v>6.5</v>
      </c>
      <c r="G5">
        <v>0</v>
      </c>
      <c r="H5">
        <v>100</v>
      </c>
      <c r="I5">
        <v>6.1</v>
      </c>
      <c r="J5">
        <v>4103824</v>
      </c>
      <c r="K5">
        <v>496916</v>
      </c>
      <c r="L5">
        <v>3852652</v>
      </c>
      <c r="M5">
        <v>3606908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54</v>
      </c>
      <c r="T5">
        <v>0</v>
      </c>
      <c r="U5">
        <v>352</v>
      </c>
      <c r="V5">
        <v>0</v>
      </c>
      <c r="W5">
        <v>5744</v>
      </c>
    </row>
    <row r="6" spans="1:23">
      <c r="A6">
        <v>1475150833</v>
      </c>
      <c r="B6">
        <v>8</v>
      </c>
      <c r="C6">
        <v>4</v>
      </c>
      <c r="D6">
        <v>105.6</v>
      </c>
      <c r="E6">
        <v>0</v>
      </c>
      <c r="F6">
        <v>4</v>
      </c>
      <c r="G6">
        <v>1.5</v>
      </c>
      <c r="H6">
        <v>100</v>
      </c>
      <c r="I6">
        <v>6.2</v>
      </c>
      <c r="J6">
        <v>4103824</v>
      </c>
      <c r="K6">
        <v>500636</v>
      </c>
      <c r="L6">
        <v>3848940</v>
      </c>
      <c r="M6">
        <v>3603188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20</v>
      </c>
    </row>
    <row r="7" spans="1:23">
      <c r="A7">
        <v>1475150835</v>
      </c>
      <c r="B7">
        <v>10</v>
      </c>
      <c r="C7">
        <v>4</v>
      </c>
      <c r="D7">
        <v>106</v>
      </c>
      <c r="E7">
        <v>1</v>
      </c>
      <c r="F7">
        <v>4.5</v>
      </c>
      <c r="G7">
        <v>0</v>
      </c>
      <c r="H7">
        <v>100</v>
      </c>
      <c r="I7">
        <v>6.4</v>
      </c>
      <c r="J7">
        <v>4103824</v>
      </c>
      <c r="K7">
        <v>508436</v>
      </c>
      <c r="L7">
        <v>3841136</v>
      </c>
      <c r="M7">
        <v>3595388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88</v>
      </c>
      <c r="V7">
        <v>8</v>
      </c>
      <c r="W7">
        <v>544</v>
      </c>
    </row>
    <row r="8" spans="1:23">
      <c r="A8">
        <v>1475150837</v>
      </c>
      <c r="B8">
        <v>12</v>
      </c>
      <c r="C8">
        <v>4</v>
      </c>
      <c r="D8">
        <v>106</v>
      </c>
      <c r="E8">
        <v>0</v>
      </c>
      <c r="F8">
        <v>6.5</v>
      </c>
      <c r="G8">
        <v>0</v>
      </c>
      <c r="H8">
        <v>100</v>
      </c>
      <c r="I8">
        <v>7.8</v>
      </c>
      <c r="J8">
        <v>4103824</v>
      </c>
      <c r="K8">
        <v>567164</v>
      </c>
      <c r="L8">
        <v>3782888</v>
      </c>
      <c r="M8">
        <v>3536660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28</v>
      </c>
      <c r="U8">
        <v>0</v>
      </c>
      <c r="V8">
        <v>16</v>
      </c>
      <c r="W8">
        <v>0</v>
      </c>
    </row>
    <row r="9" spans="1:23">
      <c r="A9">
        <v>1475150839</v>
      </c>
      <c r="B9">
        <v>14</v>
      </c>
      <c r="C9">
        <v>4</v>
      </c>
      <c r="D9">
        <v>105.6</v>
      </c>
      <c r="E9">
        <v>0</v>
      </c>
      <c r="F9">
        <v>5.5</v>
      </c>
      <c r="G9">
        <v>0</v>
      </c>
      <c r="H9">
        <v>100</v>
      </c>
      <c r="I9">
        <v>8.6</v>
      </c>
      <c r="J9">
        <v>4103824</v>
      </c>
      <c r="K9">
        <v>597792</v>
      </c>
      <c r="L9">
        <v>3752260</v>
      </c>
      <c r="M9">
        <v>3506032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112</v>
      </c>
      <c r="V9">
        <v>0</v>
      </c>
      <c r="W9">
        <v>24</v>
      </c>
    </row>
    <row r="10" spans="1:23">
      <c r="A10">
        <v>1475150841</v>
      </c>
      <c r="B10">
        <v>16</v>
      </c>
      <c r="C10">
        <v>4</v>
      </c>
      <c r="D10">
        <v>104.4</v>
      </c>
      <c r="E10">
        <v>0</v>
      </c>
      <c r="F10">
        <v>4.5</v>
      </c>
      <c r="G10">
        <v>0</v>
      </c>
      <c r="H10">
        <v>100</v>
      </c>
      <c r="I10">
        <v>8.6</v>
      </c>
      <c r="J10">
        <v>4103824</v>
      </c>
      <c r="K10">
        <v>597916</v>
      </c>
      <c r="L10">
        <v>3752144</v>
      </c>
      <c r="M10">
        <v>3505908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1475150843</v>
      </c>
      <c r="B11">
        <v>18</v>
      </c>
      <c r="C11">
        <v>4</v>
      </c>
      <c r="D11">
        <v>104.4</v>
      </c>
      <c r="E11">
        <v>0</v>
      </c>
      <c r="F11">
        <v>4</v>
      </c>
      <c r="G11">
        <v>0</v>
      </c>
      <c r="H11">
        <v>100</v>
      </c>
      <c r="I11">
        <v>8.8</v>
      </c>
      <c r="J11">
        <v>4103824</v>
      </c>
      <c r="K11">
        <v>606876</v>
      </c>
      <c r="L11">
        <v>3743184</v>
      </c>
      <c r="M11">
        <v>3496948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1475150845</v>
      </c>
      <c r="B12">
        <v>20</v>
      </c>
      <c r="C12">
        <v>4</v>
      </c>
      <c r="D12">
        <v>104.4</v>
      </c>
      <c r="E12">
        <v>0</v>
      </c>
      <c r="F12">
        <v>5</v>
      </c>
      <c r="G12">
        <v>0</v>
      </c>
      <c r="H12">
        <v>100</v>
      </c>
      <c r="I12">
        <v>8.8</v>
      </c>
      <c r="J12">
        <v>4103824</v>
      </c>
      <c r="K12">
        <v>606876</v>
      </c>
      <c r="L12">
        <v>3743184</v>
      </c>
      <c r="M12">
        <v>3496948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1475150847</v>
      </c>
      <c r="B13">
        <v>22</v>
      </c>
      <c r="C13">
        <v>4</v>
      </c>
      <c r="D13">
        <v>104.8</v>
      </c>
      <c r="E13">
        <v>0</v>
      </c>
      <c r="F13">
        <v>4</v>
      </c>
      <c r="G13">
        <v>0.5</v>
      </c>
      <c r="H13">
        <v>100</v>
      </c>
      <c r="I13">
        <v>9.1</v>
      </c>
      <c r="J13">
        <v>4103824</v>
      </c>
      <c r="K13">
        <v>619028</v>
      </c>
      <c r="L13">
        <v>3731032</v>
      </c>
      <c r="M13">
        <v>3484796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1475150849</v>
      </c>
      <c r="B14">
        <v>24</v>
      </c>
      <c r="C14">
        <v>4</v>
      </c>
      <c r="D14">
        <v>104.4</v>
      </c>
      <c r="E14">
        <v>0</v>
      </c>
      <c r="F14">
        <v>4.5</v>
      </c>
      <c r="G14">
        <v>0</v>
      </c>
      <c r="H14">
        <v>100</v>
      </c>
      <c r="I14">
        <v>9.1</v>
      </c>
      <c r="J14">
        <v>4103824</v>
      </c>
      <c r="K14">
        <v>619028</v>
      </c>
      <c r="L14">
        <v>3731032</v>
      </c>
      <c r="M14">
        <v>3484796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1475150851</v>
      </c>
      <c r="B15">
        <v>26</v>
      </c>
      <c r="C15">
        <v>4</v>
      </c>
      <c r="D15">
        <v>104.4</v>
      </c>
      <c r="E15">
        <v>0</v>
      </c>
      <c r="F15">
        <v>4.5</v>
      </c>
      <c r="G15">
        <v>0</v>
      </c>
      <c r="H15">
        <v>100</v>
      </c>
      <c r="I15">
        <v>9.7</v>
      </c>
      <c r="J15">
        <v>4103824</v>
      </c>
      <c r="K15">
        <v>643612</v>
      </c>
      <c r="L15">
        <v>3706448</v>
      </c>
      <c r="M15">
        <v>3460212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1475150853</v>
      </c>
      <c r="B16">
        <v>28</v>
      </c>
      <c r="C16">
        <v>4</v>
      </c>
      <c r="D16">
        <v>104</v>
      </c>
      <c r="E16">
        <v>0</v>
      </c>
      <c r="F16">
        <v>4.5</v>
      </c>
      <c r="G16">
        <v>0</v>
      </c>
      <c r="H16">
        <v>100</v>
      </c>
      <c r="I16">
        <v>10</v>
      </c>
      <c r="J16">
        <v>4103824</v>
      </c>
      <c r="K16">
        <v>658244</v>
      </c>
      <c r="L16">
        <v>3691816</v>
      </c>
      <c r="M16">
        <v>3445580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1475150855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0</v>
      </c>
      <c r="H17">
        <v>100</v>
      </c>
      <c r="I17">
        <v>10.3</v>
      </c>
      <c r="J17">
        <v>4103824</v>
      </c>
      <c r="K17">
        <v>667792</v>
      </c>
      <c r="L17">
        <v>3682268</v>
      </c>
      <c r="M17">
        <v>3436032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1475150857</v>
      </c>
      <c r="B18">
        <v>32</v>
      </c>
      <c r="C18">
        <v>4</v>
      </c>
      <c r="D18">
        <v>104.8</v>
      </c>
      <c r="E18">
        <v>0</v>
      </c>
      <c r="F18">
        <v>4.5</v>
      </c>
      <c r="G18">
        <v>0</v>
      </c>
      <c r="H18">
        <v>100</v>
      </c>
      <c r="I18">
        <v>11.1</v>
      </c>
      <c r="J18">
        <v>4103824</v>
      </c>
      <c r="K18">
        <v>700156</v>
      </c>
      <c r="L18">
        <v>3649904</v>
      </c>
      <c r="M18">
        <v>3403668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1475150859</v>
      </c>
      <c r="B19">
        <v>34</v>
      </c>
      <c r="C19">
        <v>4</v>
      </c>
      <c r="D19">
        <v>98.8</v>
      </c>
      <c r="E19">
        <v>0.5</v>
      </c>
      <c r="F19">
        <v>4</v>
      </c>
      <c r="G19">
        <v>0.5</v>
      </c>
      <c r="H19">
        <v>94</v>
      </c>
      <c r="I19">
        <v>11.4</v>
      </c>
      <c r="J19">
        <v>4103824</v>
      </c>
      <c r="K19">
        <v>713896</v>
      </c>
      <c r="L19">
        <v>3636168</v>
      </c>
      <c r="M19">
        <v>3389928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1475150861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</v>
      </c>
      <c r="H20">
        <v>0</v>
      </c>
      <c r="I20">
        <v>11.4</v>
      </c>
      <c r="J20">
        <v>4103824</v>
      </c>
      <c r="K20">
        <v>714036</v>
      </c>
      <c r="L20">
        <v>3636032</v>
      </c>
      <c r="M20">
        <v>3389788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1475150863</v>
      </c>
      <c r="B21">
        <v>38</v>
      </c>
      <c r="C21">
        <v>4</v>
      </c>
      <c r="D21">
        <v>4.4</v>
      </c>
      <c r="E21">
        <v>0</v>
      </c>
      <c r="F21">
        <v>4.5</v>
      </c>
      <c r="G21">
        <v>0</v>
      </c>
      <c r="H21">
        <v>0</v>
      </c>
      <c r="I21">
        <v>11.4</v>
      </c>
      <c r="J21">
        <v>4103824</v>
      </c>
      <c r="K21">
        <v>714036</v>
      </c>
      <c r="L21">
        <v>3636032</v>
      </c>
      <c r="M21">
        <v>3389788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1475150865</v>
      </c>
      <c r="B22">
        <v>40</v>
      </c>
      <c r="C22">
        <v>4</v>
      </c>
      <c r="D22">
        <v>6</v>
      </c>
      <c r="E22">
        <v>0</v>
      </c>
      <c r="F22">
        <v>0</v>
      </c>
      <c r="G22">
        <v>5</v>
      </c>
      <c r="H22">
        <v>1.5</v>
      </c>
      <c r="I22">
        <v>11.4</v>
      </c>
      <c r="J22">
        <v>4103824</v>
      </c>
      <c r="K22">
        <v>714036</v>
      </c>
      <c r="L22">
        <v>3636040</v>
      </c>
      <c r="M22">
        <v>3389788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24</v>
      </c>
      <c r="T22">
        <v>0</v>
      </c>
      <c r="U22">
        <v>140</v>
      </c>
      <c r="V22">
        <v>0</v>
      </c>
      <c r="W22">
        <v>1012</v>
      </c>
    </row>
    <row r="23" spans="1:23">
      <c r="A23">
        <v>1475150867</v>
      </c>
      <c r="B23">
        <v>42</v>
      </c>
      <c r="C23">
        <v>4</v>
      </c>
      <c r="D23">
        <v>4.8</v>
      </c>
      <c r="E23">
        <v>0</v>
      </c>
      <c r="F23">
        <v>0</v>
      </c>
      <c r="G23">
        <v>4.5</v>
      </c>
      <c r="H23">
        <v>0</v>
      </c>
      <c r="I23">
        <v>11.4</v>
      </c>
      <c r="J23">
        <v>4103824</v>
      </c>
      <c r="K23">
        <v>713764</v>
      </c>
      <c r="L23">
        <v>3636320</v>
      </c>
      <c r="M23">
        <v>3390060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1475150869</v>
      </c>
      <c r="B24">
        <v>44</v>
      </c>
      <c r="C24">
        <v>4</v>
      </c>
      <c r="D24">
        <v>4</v>
      </c>
      <c r="E24">
        <v>0</v>
      </c>
      <c r="F24">
        <v>0</v>
      </c>
      <c r="G24">
        <v>4.5</v>
      </c>
      <c r="H24">
        <v>0</v>
      </c>
      <c r="I24">
        <v>11.4</v>
      </c>
      <c r="J24">
        <v>4103824</v>
      </c>
      <c r="K24">
        <v>713796</v>
      </c>
      <c r="L24">
        <v>3636288</v>
      </c>
      <c r="M24">
        <v>3390028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1475150871</v>
      </c>
      <c r="B25">
        <v>46</v>
      </c>
      <c r="C25">
        <v>4</v>
      </c>
      <c r="D25">
        <v>7.6</v>
      </c>
      <c r="E25">
        <v>0</v>
      </c>
      <c r="F25">
        <v>0</v>
      </c>
      <c r="G25">
        <v>4.5</v>
      </c>
      <c r="H25">
        <v>3.5</v>
      </c>
      <c r="I25">
        <v>11.4</v>
      </c>
      <c r="J25">
        <v>4103824</v>
      </c>
      <c r="K25">
        <v>713796</v>
      </c>
      <c r="L25">
        <v>3636296</v>
      </c>
      <c r="M25">
        <v>3390028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472</v>
      </c>
      <c r="V25">
        <v>0</v>
      </c>
      <c r="W25">
        <v>112</v>
      </c>
    </row>
    <row r="26" spans="1:23">
      <c r="A26">
        <v>1475150873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11.4</v>
      </c>
      <c r="J26">
        <v>4103824</v>
      </c>
      <c r="K26">
        <v>713796</v>
      </c>
      <c r="L26">
        <v>3636296</v>
      </c>
      <c r="M26">
        <v>3390028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1475150875</v>
      </c>
      <c r="B27">
        <v>50</v>
      </c>
      <c r="C27">
        <v>4</v>
      </c>
      <c r="D27">
        <v>4.8</v>
      </c>
      <c r="E27">
        <v>0</v>
      </c>
      <c r="F27">
        <v>0</v>
      </c>
      <c r="G27">
        <v>4</v>
      </c>
      <c r="H27">
        <v>0</v>
      </c>
      <c r="I27">
        <v>11.4</v>
      </c>
      <c r="J27">
        <v>4103824</v>
      </c>
      <c r="K27">
        <v>714480</v>
      </c>
      <c r="L27">
        <v>3635612</v>
      </c>
      <c r="M27">
        <v>3389344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1475150877</v>
      </c>
      <c r="B28">
        <v>52</v>
      </c>
      <c r="C28">
        <v>4</v>
      </c>
      <c r="D28">
        <v>4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714480</v>
      </c>
      <c r="L28">
        <v>3635612</v>
      </c>
      <c r="M28">
        <v>3389344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1475150879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11.4</v>
      </c>
      <c r="J29">
        <v>4103824</v>
      </c>
      <c r="K29">
        <v>714512</v>
      </c>
      <c r="L29">
        <v>3635580</v>
      </c>
      <c r="M29">
        <v>3389312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1475150881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5</v>
      </c>
      <c r="I30">
        <v>11.4</v>
      </c>
      <c r="J30">
        <v>4103824</v>
      </c>
      <c r="K30">
        <v>714520</v>
      </c>
      <c r="L30">
        <v>3635572</v>
      </c>
      <c r="M30">
        <v>3389304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1475150883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</v>
      </c>
      <c r="I31">
        <v>11.4</v>
      </c>
      <c r="J31">
        <v>4103824</v>
      </c>
      <c r="K31">
        <v>714520</v>
      </c>
      <c r="L31">
        <v>3635572</v>
      </c>
      <c r="M31">
        <v>3389304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1475150885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5</v>
      </c>
      <c r="I32">
        <v>11.4</v>
      </c>
      <c r="J32">
        <v>4103824</v>
      </c>
      <c r="K32">
        <v>714520</v>
      </c>
      <c r="L32">
        <v>3635572</v>
      </c>
      <c r="M32">
        <v>3389304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1475150887</v>
      </c>
      <c r="B33">
        <v>62</v>
      </c>
      <c r="C33">
        <v>4</v>
      </c>
      <c r="D33">
        <v>86.8</v>
      </c>
      <c r="E33">
        <v>0</v>
      </c>
      <c r="F33">
        <v>80.4</v>
      </c>
      <c r="G33">
        <v>2</v>
      </c>
      <c r="H33">
        <v>4</v>
      </c>
      <c r="I33">
        <v>11.4</v>
      </c>
      <c r="J33">
        <v>4103824</v>
      </c>
      <c r="K33">
        <v>714880</v>
      </c>
      <c r="L33">
        <v>3635220</v>
      </c>
      <c r="M33">
        <v>3388944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1475150889</v>
      </c>
      <c r="B34">
        <v>64</v>
      </c>
      <c r="C34">
        <v>4</v>
      </c>
      <c r="D34">
        <v>64</v>
      </c>
      <c r="E34">
        <v>0</v>
      </c>
      <c r="F34">
        <v>60.1</v>
      </c>
      <c r="G34">
        <v>0</v>
      </c>
      <c r="H34">
        <v>4.5</v>
      </c>
      <c r="I34">
        <v>11.4</v>
      </c>
      <c r="J34">
        <v>4103824</v>
      </c>
      <c r="K34">
        <v>715040</v>
      </c>
      <c r="L34">
        <v>3635060</v>
      </c>
      <c r="M34">
        <v>3388784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1475150891</v>
      </c>
      <c r="B35">
        <v>66</v>
      </c>
      <c r="C35">
        <v>4</v>
      </c>
      <c r="D35">
        <v>62.4</v>
      </c>
      <c r="E35">
        <v>0</v>
      </c>
      <c r="F35">
        <v>56.3</v>
      </c>
      <c r="G35">
        <v>0</v>
      </c>
      <c r="H35">
        <v>5.5</v>
      </c>
      <c r="I35">
        <v>11.4</v>
      </c>
      <c r="J35">
        <v>4103824</v>
      </c>
      <c r="K35">
        <v>714912</v>
      </c>
      <c r="L35">
        <v>3635188</v>
      </c>
      <c r="M35">
        <v>3388912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1475150893</v>
      </c>
      <c r="B36">
        <v>68</v>
      </c>
      <c r="C36">
        <v>4</v>
      </c>
      <c r="D36">
        <v>74</v>
      </c>
      <c r="E36">
        <v>0</v>
      </c>
      <c r="F36">
        <v>69.3</v>
      </c>
      <c r="G36">
        <v>0</v>
      </c>
      <c r="H36">
        <v>5</v>
      </c>
      <c r="I36">
        <v>11.4</v>
      </c>
      <c r="J36">
        <v>4103824</v>
      </c>
      <c r="K36">
        <v>715008</v>
      </c>
      <c r="L36">
        <v>3635100</v>
      </c>
      <c r="M36">
        <v>3388816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1475150895</v>
      </c>
      <c r="B37">
        <v>70</v>
      </c>
      <c r="C37">
        <v>4</v>
      </c>
      <c r="D37">
        <v>64.8</v>
      </c>
      <c r="E37">
        <v>0</v>
      </c>
      <c r="F37">
        <v>60.6</v>
      </c>
      <c r="G37">
        <v>0</v>
      </c>
      <c r="H37">
        <v>4.5</v>
      </c>
      <c r="I37">
        <v>11.4</v>
      </c>
      <c r="J37">
        <v>4103824</v>
      </c>
      <c r="K37">
        <v>715008</v>
      </c>
      <c r="L37">
        <v>3635100</v>
      </c>
      <c r="M37">
        <v>3388816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1475150897</v>
      </c>
      <c r="B38">
        <v>72</v>
      </c>
      <c r="C38">
        <v>4</v>
      </c>
      <c r="D38">
        <v>69.6</v>
      </c>
      <c r="E38">
        <v>0</v>
      </c>
      <c r="F38">
        <v>64</v>
      </c>
      <c r="G38">
        <v>1.5</v>
      </c>
      <c r="H38">
        <v>4.5</v>
      </c>
      <c r="I38">
        <v>11.4</v>
      </c>
      <c r="J38">
        <v>4103824</v>
      </c>
      <c r="K38">
        <v>715040</v>
      </c>
      <c r="L38">
        <v>3635068</v>
      </c>
      <c r="M38">
        <v>3388784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1475150899</v>
      </c>
      <c r="B39">
        <v>74</v>
      </c>
      <c r="C39">
        <v>4</v>
      </c>
      <c r="D39">
        <v>82.8</v>
      </c>
      <c r="E39">
        <v>0</v>
      </c>
      <c r="F39">
        <v>55.8</v>
      </c>
      <c r="G39">
        <v>22.5</v>
      </c>
      <c r="H39">
        <v>5</v>
      </c>
      <c r="I39">
        <v>11.4</v>
      </c>
      <c r="J39">
        <v>4103824</v>
      </c>
      <c r="K39">
        <v>715040</v>
      </c>
      <c r="L39">
        <v>3635068</v>
      </c>
      <c r="M39">
        <v>3388784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1475150901</v>
      </c>
      <c r="B40">
        <v>76</v>
      </c>
      <c r="C40">
        <v>4</v>
      </c>
      <c r="D40">
        <v>60</v>
      </c>
      <c r="E40">
        <v>0</v>
      </c>
      <c r="F40">
        <v>55.6</v>
      </c>
      <c r="G40">
        <v>0</v>
      </c>
      <c r="H40">
        <v>4</v>
      </c>
      <c r="I40">
        <v>11.4</v>
      </c>
      <c r="J40">
        <v>4103824</v>
      </c>
      <c r="K40">
        <v>715172</v>
      </c>
      <c r="L40">
        <v>3634936</v>
      </c>
      <c r="M40">
        <v>3388652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1475150903</v>
      </c>
      <c r="B41">
        <v>78</v>
      </c>
      <c r="C41">
        <v>4</v>
      </c>
      <c r="D41">
        <v>76.8</v>
      </c>
      <c r="E41">
        <v>0</v>
      </c>
      <c r="F41">
        <v>71.5</v>
      </c>
      <c r="G41">
        <v>1.5</v>
      </c>
      <c r="H41">
        <v>4.5</v>
      </c>
      <c r="I41">
        <v>11.4</v>
      </c>
      <c r="J41">
        <v>4103824</v>
      </c>
      <c r="K41">
        <v>715108</v>
      </c>
      <c r="L41">
        <v>3635000</v>
      </c>
      <c r="M41">
        <v>3388716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1475150905</v>
      </c>
      <c r="B42">
        <v>80</v>
      </c>
      <c r="C42">
        <v>4</v>
      </c>
      <c r="D42">
        <v>72.4</v>
      </c>
      <c r="E42">
        <v>0</v>
      </c>
      <c r="F42">
        <v>67.8</v>
      </c>
      <c r="G42">
        <v>0</v>
      </c>
      <c r="H42">
        <v>4.5</v>
      </c>
      <c r="I42">
        <v>11.4</v>
      </c>
      <c r="J42">
        <v>4103824</v>
      </c>
      <c r="K42">
        <v>715296</v>
      </c>
      <c r="L42">
        <v>3634812</v>
      </c>
      <c r="M42">
        <v>3388528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88</v>
      </c>
    </row>
    <row r="43" spans="1:23">
      <c r="A43">
        <v>1475150907</v>
      </c>
      <c r="B43">
        <v>82</v>
      </c>
      <c r="C43">
        <v>4</v>
      </c>
      <c r="D43">
        <v>58.4</v>
      </c>
      <c r="E43">
        <v>0</v>
      </c>
      <c r="F43">
        <v>54.5</v>
      </c>
      <c r="G43">
        <v>0</v>
      </c>
      <c r="H43">
        <v>4.5</v>
      </c>
      <c r="I43">
        <v>11.4</v>
      </c>
      <c r="J43">
        <v>4103824</v>
      </c>
      <c r="K43">
        <v>715452</v>
      </c>
      <c r="L43">
        <v>3634656</v>
      </c>
      <c r="M43">
        <v>3388372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1475150909</v>
      </c>
      <c r="B44">
        <v>84</v>
      </c>
      <c r="C44">
        <v>4</v>
      </c>
      <c r="D44">
        <v>25.6</v>
      </c>
      <c r="E44">
        <v>0</v>
      </c>
      <c r="F44">
        <v>19.5</v>
      </c>
      <c r="G44">
        <v>0</v>
      </c>
      <c r="H44">
        <v>6.5</v>
      </c>
      <c r="I44">
        <v>11.4</v>
      </c>
      <c r="J44">
        <v>4103824</v>
      </c>
      <c r="K44">
        <v>715420</v>
      </c>
      <c r="L44">
        <v>3634688</v>
      </c>
      <c r="M44">
        <v>3388404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1475150911</v>
      </c>
      <c r="B45">
        <v>86</v>
      </c>
      <c r="C45">
        <v>4</v>
      </c>
      <c r="D45">
        <v>4.8</v>
      </c>
      <c r="E45">
        <v>0</v>
      </c>
      <c r="F45">
        <v>0</v>
      </c>
      <c r="G45">
        <v>0</v>
      </c>
      <c r="H45">
        <v>4</v>
      </c>
      <c r="I45">
        <v>11.4</v>
      </c>
      <c r="J45">
        <v>4103824</v>
      </c>
      <c r="K45">
        <v>715452</v>
      </c>
      <c r="L45">
        <v>3634664</v>
      </c>
      <c r="M45">
        <v>3388372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1475150913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11.4</v>
      </c>
      <c r="J46">
        <v>4103824</v>
      </c>
      <c r="K46">
        <v>715452</v>
      </c>
      <c r="L46">
        <v>3634664</v>
      </c>
      <c r="M46">
        <v>3388372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1475150915</v>
      </c>
      <c r="B47">
        <v>90</v>
      </c>
      <c r="C47">
        <v>4</v>
      </c>
      <c r="D47">
        <v>4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715452</v>
      </c>
      <c r="L47">
        <v>3634664</v>
      </c>
      <c r="M47">
        <v>3388372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1475150917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715452</v>
      </c>
      <c r="L48">
        <v>3634664</v>
      </c>
      <c r="M48">
        <v>3388372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1475150919</v>
      </c>
      <c r="B49">
        <v>94</v>
      </c>
      <c r="C49">
        <v>4</v>
      </c>
      <c r="D49">
        <v>5.2</v>
      </c>
      <c r="E49">
        <v>0</v>
      </c>
      <c r="F49">
        <v>0</v>
      </c>
      <c r="G49">
        <v>0</v>
      </c>
      <c r="H49">
        <v>4.5</v>
      </c>
      <c r="I49">
        <v>11.4</v>
      </c>
      <c r="J49">
        <v>4103824</v>
      </c>
      <c r="K49">
        <v>715452</v>
      </c>
      <c r="L49">
        <v>3634664</v>
      </c>
      <c r="M49">
        <v>3388372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1475150921</v>
      </c>
      <c r="B50">
        <v>96</v>
      </c>
      <c r="C50">
        <v>4</v>
      </c>
      <c r="D50">
        <v>4.4</v>
      </c>
      <c r="E50">
        <v>0</v>
      </c>
      <c r="F50">
        <v>0</v>
      </c>
      <c r="G50">
        <v>0</v>
      </c>
      <c r="H50">
        <v>5</v>
      </c>
      <c r="I50">
        <v>11.4</v>
      </c>
      <c r="J50">
        <v>4103824</v>
      </c>
      <c r="K50">
        <v>715484</v>
      </c>
      <c r="L50">
        <v>3634644</v>
      </c>
      <c r="M50">
        <v>3388340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16</v>
      </c>
      <c r="W50">
        <v>0</v>
      </c>
    </row>
    <row r="51" spans="1:23">
      <c r="A51">
        <v>1475150923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715484</v>
      </c>
      <c r="L51">
        <v>3634644</v>
      </c>
      <c r="M51">
        <v>3388340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1475150925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11.4</v>
      </c>
      <c r="J52">
        <v>4103824</v>
      </c>
      <c r="K52">
        <v>715484</v>
      </c>
      <c r="L52">
        <v>3634644</v>
      </c>
      <c r="M52">
        <v>3388340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1475150927</v>
      </c>
      <c r="B53">
        <v>102</v>
      </c>
      <c r="C53">
        <v>4</v>
      </c>
      <c r="D53">
        <v>6.4</v>
      </c>
      <c r="E53">
        <v>0</v>
      </c>
      <c r="F53">
        <v>0</v>
      </c>
      <c r="G53">
        <v>0</v>
      </c>
      <c r="H53">
        <v>6</v>
      </c>
      <c r="I53">
        <v>11.4</v>
      </c>
      <c r="J53">
        <v>4103824</v>
      </c>
      <c r="K53">
        <v>715484</v>
      </c>
      <c r="L53">
        <v>3634652</v>
      </c>
      <c r="M53">
        <v>3388340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1475150929</v>
      </c>
      <c r="B54">
        <v>104</v>
      </c>
      <c r="C54">
        <v>4</v>
      </c>
      <c r="D54">
        <v>4</v>
      </c>
      <c r="E54">
        <v>0</v>
      </c>
      <c r="F54">
        <v>0</v>
      </c>
      <c r="G54">
        <v>0</v>
      </c>
      <c r="H54">
        <v>4.5</v>
      </c>
      <c r="I54">
        <v>11.4</v>
      </c>
      <c r="J54">
        <v>4103824</v>
      </c>
      <c r="K54">
        <v>715484</v>
      </c>
      <c r="L54">
        <v>3634652</v>
      </c>
      <c r="M54">
        <v>3388340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1475150931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</v>
      </c>
      <c r="I55">
        <v>11.4</v>
      </c>
      <c r="J55">
        <v>4103824</v>
      </c>
      <c r="K55">
        <v>715484</v>
      </c>
      <c r="L55">
        <v>3634652</v>
      </c>
      <c r="M55">
        <v>3388340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1475150933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5</v>
      </c>
      <c r="I56">
        <v>11.4</v>
      </c>
      <c r="J56">
        <v>4103824</v>
      </c>
      <c r="K56">
        <v>715516</v>
      </c>
      <c r="L56">
        <v>3634620</v>
      </c>
      <c r="M56">
        <v>3388308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1475150935</v>
      </c>
      <c r="B57">
        <v>110</v>
      </c>
      <c r="C57">
        <v>4</v>
      </c>
      <c r="D57">
        <v>4.8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715516</v>
      </c>
      <c r="L57">
        <v>3634620</v>
      </c>
      <c r="M57">
        <v>3388308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1475150937</v>
      </c>
      <c r="B58">
        <v>112</v>
      </c>
      <c r="C58">
        <v>4</v>
      </c>
      <c r="D58">
        <v>5.2</v>
      </c>
      <c r="E58">
        <v>0</v>
      </c>
      <c r="F58">
        <v>0</v>
      </c>
      <c r="G58">
        <v>0</v>
      </c>
      <c r="H58">
        <v>5.5</v>
      </c>
      <c r="I58">
        <v>11.4</v>
      </c>
      <c r="J58">
        <v>4103824</v>
      </c>
      <c r="K58">
        <v>715516</v>
      </c>
      <c r="L58">
        <v>3634628</v>
      </c>
      <c r="M58">
        <v>3388308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1475150939</v>
      </c>
      <c r="B59">
        <v>114</v>
      </c>
      <c r="C59">
        <v>4</v>
      </c>
      <c r="D59">
        <v>12.4</v>
      </c>
      <c r="E59">
        <v>1.5</v>
      </c>
      <c r="F59">
        <v>4.9</v>
      </c>
      <c r="G59">
        <v>0</v>
      </c>
      <c r="H59">
        <v>5.4</v>
      </c>
      <c r="I59">
        <v>9.2</v>
      </c>
      <c r="J59">
        <v>4103824</v>
      </c>
      <c r="K59">
        <v>624268</v>
      </c>
      <c r="L59">
        <v>3726024</v>
      </c>
      <c r="M59">
        <v>3479556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24</v>
      </c>
      <c r="W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1475151038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360988</v>
      </c>
      <c r="L2">
        <v>3961168</v>
      </c>
      <c r="M2">
        <v>3742836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1475151040</v>
      </c>
      <c r="B3">
        <v>2</v>
      </c>
      <c r="C3">
        <v>4</v>
      </c>
      <c r="D3">
        <v>137.6</v>
      </c>
      <c r="E3">
        <v>3.3</v>
      </c>
      <c r="F3">
        <v>83.9</v>
      </c>
      <c r="G3">
        <v>10.3</v>
      </c>
      <c r="H3">
        <v>41.5</v>
      </c>
      <c r="I3">
        <v>4.1</v>
      </c>
      <c r="J3">
        <v>4103824</v>
      </c>
      <c r="K3">
        <v>411192</v>
      </c>
      <c r="L3">
        <v>3936780</v>
      </c>
      <c r="M3">
        <v>3692632</v>
      </c>
      <c r="N3">
        <v>0</v>
      </c>
      <c r="O3">
        <v>4183036</v>
      </c>
      <c r="P3">
        <v>0</v>
      </c>
      <c r="Q3">
        <v>4183036</v>
      </c>
      <c r="R3">
        <v>743</v>
      </c>
      <c r="S3">
        <v>48</v>
      </c>
      <c r="T3">
        <v>25456</v>
      </c>
      <c r="U3">
        <v>692</v>
      </c>
      <c r="V3">
        <v>4692</v>
      </c>
      <c r="W3">
        <v>636</v>
      </c>
    </row>
    <row r="4" spans="1:23">
      <c r="A4">
        <v>1475151042</v>
      </c>
      <c r="B4">
        <v>4</v>
      </c>
      <c r="C4">
        <v>4</v>
      </c>
      <c r="D4">
        <v>105.2</v>
      </c>
      <c r="E4">
        <v>0</v>
      </c>
      <c r="F4">
        <v>100</v>
      </c>
      <c r="G4">
        <v>0</v>
      </c>
      <c r="H4">
        <v>4.5</v>
      </c>
      <c r="I4">
        <v>5.8</v>
      </c>
      <c r="J4">
        <v>4103824</v>
      </c>
      <c r="K4">
        <v>484924</v>
      </c>
      <c r="L4">
        <v>3864436</v>
      </c>
      <c r="M4">
        <v>3618900</v>
      </c>
      <c r="N4">
        <v>0</v>
      </c>
      <c r="O4">
        <v>4183036</v>
      </c>
      <c r="P4">
        <v>0</v>
      </c>
      <c r="Q4">
        <v>4183036</v>
      </c>
      <c r="R4">
        <v>25</v>
      </c>
      <c r="S4">
        <v>0</v>
      </c>
      <c r="T4">
        <v>1192</v>
      </c>
      <c r="U4">
        <v>0</v>
      </c>
      <c r="V4">
        <v>200</v>
      </c>
      <c r="W4">
        <v>0</v>
      </c>
    </row>
    <row r="5" spans="1:23">
      <c r="A5">
        <v>1475151044</v>
      </c>
      <c r="B5">
        <v>6</v>
      </c>
      <c r="C5">
        <v>4</v>
      </c>
      <c r="D5">
        <v>105.6</v>
      </c>
      <c r="E5">
        <v>1</v>
      </c>
      <c r="F5">
        <v>100</v>
      </c>
      <c r="G5">
        <v>0</v>
      </c>
      <c r="H5">
        <v>4.5</v>
      </c>
      <c r="I5">
        <v>6</v>
      </c>
      <c r="J5">
        <v>4103824</v>
      </c>
      <c r="K5">
        <v>492668</v>
      </c>
      <c r="L5">
        <v>3856700</v>
      </c>
      <c r="M5">
        <v>3611156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1475151046</v>
      </c>
      <c r="B6">
        <v>8</v>
      </c>
      <c r="C6">
        <v>4</v>
      </c>
      <c r="D6">
        <v>106</v>
      </c>
      <c r="E6">
        <v>0</v>
      </c>
      <c r="F6">
        <v>100</v>
      </c>
      <c r="G6">
        <v>0</v>
      </c>
      <c r="H6">
        <v>5.5</v>
      </c>
      <c r="I6">
        <v>6.1</v>
      </c>
      <c r="J6">
        <v>4103824</v>
      </c>
      <c r="K6">
        <v>497232</v>
      </c>
      <c r="L6">
        <v>3852144</v>
      </c>
      <c r="M6">
        <v>3606592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28</v>
      </c>
    </row>
    <row r="7" spans="1:23">
      <c r="A7">
        <v>1475151048</v>
      </c>
      <c r="B7">
        <v>10</v>
      </c>
      <c r="C7">
        <v>4</v>
      </c>
      <c r="D7">
        <v>106</v>
      </c>
      <c r="E7">
        <v>0.5</v>
      </c>
      <c r="F7">
        <v>100</v>
      </c>
      <c r="G7">
        <v>1</v>
      </c>
      <c r="H7">
        <v>5</v>
      </c>
      <c r="I7">
        <v>7</v>
      </c>
      <c r="J7">
        <v>4103824</v>
      </c>
      <c r="K7">
        <v>533100</v>
      </c>
      <c r="L7">
        <v>3816572</v>
      </c>
      <c r="M7">
        <v>3570724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1475151050</v>
      </c>
      <c r="B8">
        <v>12</v>
      </c>
      <c r="C8">
        <v>4</v>
      </c>
      <c r="D8">
        <v>104.8</v>
      </c>
      <c r="E8">
        <v>0</v>
      </c>
      <c r="F8">
        <v>100</v>
      </c>
      <c r="G8">
        <v>0</v>
      </c>
      <c r="H8">
        <v>4.5</v>
      </c>
      <c r="I8">
        <v>7.7</v>
      </c>
      <c r="J8">
        <v>4103824</v>
      </c>
      <c r="K8">
        <v>563884</v>
      </c>
      <c r="L8">
        <v>3785932</v>
      </c>
      <c r="M8">
        <v>3539940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1475151052</v>
      </c>
      <c r="B9">
        <v>14</v>
      </c>
      <c r="C9">
        <v>4</v>
      </c>
      <c r="D9">
        <v>105.6</v>
      </c>
      <c r="E9">
        <v>0</v>
      </c>
      <c r="F9">
        <v>100</v>
      </c>
      <c r="G9">
        <v>1</v>
      </c>
      <c r="H9">
        <v>4.5</v>
      </c>
      <c r="I9">
        <v>8.4</v>
      </c>
      <c r="J9">
        <v>4103824</v>
      </c>
      <c r="K9">
        <v>590172</v>
      </c>
      <c r="L9">
        <v>3759652</v>
      </c>
      <c r="M9">
        <v>3513652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1475151054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0</v>
      </c>
      <c r="H10">
        <v>4.5</v>
      </c>
      <c r="I10">
        <v>8.4</v>
      </c>
      <c r="J10">
        <v>4103824</v>
      </c>
      <c r="K10">
        <v>590172</v>
      </c>
      <c r="L10">
        <v>3759652</v>
      </c>
      <c r="M10">
        <v>3513652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1475151056</v>
      </c>
      <c r="B11">
        <v>18</v>
      </c>
      <c r="C11">
        <v>4</v>
      </c>
      <c r="D11">
        <v>105.6</v>
      </c>
      <c r="E11">
        <v>0.5</v>
      </c>
      <c r="F11">
        <v>100</v>
      </c>
      <c r="G11">
        <v>1</v>
      </c>
      <c r="H11">
        <v>4.5</v>
      </c>
      <c r="I11">
        <v>8.7</v>
      </c>
      <c r="J11">
        <v>4103824</v>
      </c>
      <c r="K11">
        <v>603288</v>
      </c>
      <c r="L11">
        <v>3746536</v>
      </c>
      <c r="M11">
        <v>3500536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1475151058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0</v>
      </c>
      <c r="H12">
        <v>4.5</v>
      </c>
      <c r="I12">
        <v>8.7</v>
      </c>
      <c r="J12">
        <v>4103824</v>
      </c>
      <c r="K12">
        <v>603320</v>
      </c>
      <c r="L12">
        <v>3746504</v>
      </c>
      <c r="M12">
        <v>3500504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1475151060</v>
      </c>
      <c r="B13">
        <v>22</v>
      </c>
      <c r="C13">
        <v>4</v>
      </c>
      <c r="D13">
        <v>104</v>
      </c>
      <c r="E13">
        <v>0</v>
      </c>
      <c r="F13">
        <v>100</v>
      </c>
      <c r="G13">
        <v>0</v>
      </c>
      <c r="H13">
        <v>4.5</v>
      </c>
      <c r="I13">
        <v>8.9</v>
      </c>
      <c r="J13">
        <v>4103824</v>
      </c>
      <c r="K13">
        <v>612992</v>
      </c>
      <c r="L13">
        <v>3736832</v>
      </c>
      <c r="M13">
        <v>3490832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1475151062</v>
      </c>
      <c r="B14">
        <v>24</v>
      </c>
      <c r="C14">
        <v>4</v>
      </c>
      <c r="D14">
        <v>106</v>
      </c>
      <c r="E14">
        <v>0</v>
      </c>
      <c r="F14">
        <v>100</v>
      </c>
      <c r="G14">
        <v>1.5</v>
      </c>
      <c r="H14">
        <v>4.5</v>
      </c>
      <c r="I14">
        <v>9</v>
      </c>
      <c r="J14">
        <v>4103824</v>
      </c>
      <c r="K14">
        <v>614180</v>
      </c>
      <c r="L14">
        <v>3735652</v>
      </c>
      <c r="M14">
        <v>3489644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28</v>
      </c>
      <c r="V14">
        <v>0</v>
      </c>
      <c r="W14">
        <v>36</v>
      </c>
    </row>
    <row r="15" spans="1:23">
      <c r="A15">
        <v>1475151064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0.5</v>
      </c>
      <c r="H15">
        <v>4.5</v>
      </c>
      <c r="I15">
        <v>9.6</v>
      </c>
      <c r="J15">
        <v>4103824</v>
      </c>
      <c r="K15">
        <v>640216</v>
      </c>
      <c r="L15">
        <v>3709616</v>
      </c>
      <c r="M15">
        <v>3463608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1475151066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0</v>
      </c>
      <c r="H16">
        <v>4</v>
      </c>
      <c r="I16">
        <v>10</v>
      </c>
      <c r="J16">
        <v>4103824</v>
      </c>
      <c r="K16">
        <v>655716</v>
      </c>
      <c r="L16">
        <v>3694116</v>
      </c>
      <c r="M16">
        <v>3448108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1475151068</v>
      </c>
      <c r="B17">
        <v>30</v>
      </c>
      <c r="C17">
        <v>4</v>
      </c>
      <c r="D17">
        <v>106.4</v>
      </c>
      <c r="E17">
        <v>0</v>
      </c>
      <c r="F17">
        <v>100</v>
      </c>
      <c r="G17">
        <v>0</v>
      </c>
      <c r="H17">
        <v>6.5</v>
      </c>
      <c r="I17">
        <v>10.2</v>
      </c>
      <c r="J17">
        <v>4103824</v>
      </c>
      <c r="K17">
        <v>664892</v>
      </c>
      <c r="L17">
        <v>3684948</v>
      </c>
      <c r="M17">
        <v>3438932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56</v>
      </c>
      <c r="V17">
        <v>0</v>
      </c>
      <c r="W17">
        <v>44</v>
      </c>
    </row>
    <row r="18" spans="1:23">
      <c r="A18">
        <v>1475151070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0</v>
      </c>
      <c r="H18">
        <v>4.5</v>
      </c>
      <c r="I18">
        <v>11</v>
      </c>
      <c r="J18">
        <v>4103824</v>
      </c>
      <c r="K18">
        <v>698372</v>
      </c>
      <c r="L18">
        <v>3651468</v>
      </c>
      <c r="M18">
        <v>3405452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1475151072</v>
      </c>
      <c r="B19">
        <v>34</v>
      </c>
      <c r="C19">
        <v>4</v>
      </c>
      <c r="D19">
        <v>90.4</v>
      </c>
      <c r="E19">
        <v>0</v>
      </c>
      <c r="F19">
        <v>85.9</v>
      </c>
      <c r="G19">
        <v>0</v>
      </c>
      <c r="H19">
        <v>4.5</v>
      </c>
      <c r="I19">
        <v>11.3</v>
      </c>
      <c r="J19">
        <v>4103824</v>
      </c>
      <c r="K19">
        <v>708428</v>
      </c>
      <c r="L19">
        <v>3641412</v>
      </c>
      <c r="M19">
        <v>3395396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21</v>
      </c>
      <c r="T19">
        <v>0</v>
      </c>
      <c r="U19">
        <v>104</v>
      </c>
      <c r="V19">
        <v>0</v>
      </c>
      <c r="W19">
        <v>1096</v>
      </c>
    </row>
    <row r="20" spans="1:23">
      <c r="A20">
        <v>1475151074</v>
      </c>
      <c r="B20">
        <v>36</v>
      </c>
      <c r="C20">
        <v>4</v>
      </c>
      <c r="D20">
        <v>8.8</v>
      </c>
      <c r="E20">
        <v>0</v>
      </c>
      <c r="F20">
        <v>4.5</v>
      </c>
      <c r="G20">
        <v>0</v>
      </c>
      <c r="H20">
        <v>4.5</v>
      </c>
      <c r="I20">
        <v>11.3</v>
      </c>
      <c r="J20">
        <v>4103824</v>
      </c>
      <c r="K20">
        <v>708580</v>
      </c>
      <c r="L20">
        <v>3641276</v>
      </c>
      <c r="M20">
        <v>3395244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19</v>
      </c>
      <c r="T20">
        <v>4</v>
      </c>
      <c r="U20">
        <v>628</v>
      </c>
      <c r="V20">
        <v>20</v>
      </c>
      <c r="W20">
        <v>1720</v>
      </c>
    </row>
    <row r="21" spans="1:23">
      <c r="A21">
        <v>1475151076</v>
      </c>
      <c r="B21">
        <v>38</v>
      </c>
      <c r="C21">
        <v>4</v>
      </c>
      <c r="D21">
        <v>4.8</v>
      </c>
      <c r="E21">
        <v>0</v>
      </c>
      <c r="F21">
        <v>0</v>
      </c>
      <c r="G21">
        <v>0</v>
      </c>
      <c r="H21">
        <v>5</v>
      </c>
      <c r="I21">
        <v>11.3</v>
      </c>
      <c r="J21">
        <v>4103824</v>
      </c>
      <c r="K21">
        <v>708456</v>
      </c>
      <c r="L21">
        <v>3641400</v>
      </c>
      <c r="M21">
        <v>3395368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1475151078</v>
      </c>
      <c r="B22">
        <v>40</v>
      </c>
      <c r="C22">
        <v>4</v>
      </c>
      <c r="D22">
        <v>6</v>
      </c>
      <c r="E22">
        <v>0</v>
      </c>
      <c r="F22">
        <v>1.5</v>
      </c>
      <c r="G22">
        <v>0</v>
      </c>
      <c r="H22">
        <v>4</v>
      </c>
      <c r="I22">
        <v>11.3</v>
      </c>
      <c r="J22">
        <v>4103824</v>
      </c>
      <c r="K22">
        <v>708488</v>
      </c>
      <c r="L22">
        <v>3641376</v>
      </c>
      <c r="M22">
        <v>3395336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104</v>
      </c>
      <c r="V22">
        <v>0</v>
      </c>
      <c r="W22">
        <v>64</v>
      </c>
    </row>
    <row r="23" spans="1:23">
      <c r="A23">
        <v>1475151080</v>
      </c>
      <c r="B23">
        <v>42</v>
      </c>
      <c r="C23">
        <v>4</v>
      </c>
      <c r="D23">
        <v>4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708488</v>
      </c>
      <c r="L23">
        <v>3641384</v>
      </c>
      <c r="M23">
        <v>3395336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1475151082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708488</v>
      </c>
      <c r="L24">
        <v>3641384</v>
      </c>
      <c r="M24">
        <v>3395336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1475151084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708488</v>
      </c>
      <c r="L25">
        <v>3641384</v>
      </c>
      <c r="M25">
        <v>3395336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1475151086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708520</v>
      </c>
      <c r="L26">
        <v>3641352</v>
      </c>
      <c r="M26">
        <v>3395304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1475151088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708644</v>
      </c>
      <c r="L27">
        <v>3641228</v>
      </c>
      <c r="M27">
        <v>3395180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1475151090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</v>
      </c>
      <c r="I28">
        <v>11.3</v>
      </c>
      <c r="J28">
        <v>4103824</v>
      </c>
      <c r="K28">
        <v>708644</v>
      </c>
      <c r="L28">
        <v>3641228</v>
      </c>
      <c r="M28">
        <v>3395180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1475151092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708652</v>
      </c>
      <c r="L29">
        <v>3641220</v>
      </c>
      <c r="M29">
        <v>3395172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1475151094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5</v>
      </c>
      <c r="I30">
        <v>11.3</v>
      </c>
      <c r="J30">
        <v>4103824</v>
      </c>
      <c r="K30">
        <v>708652</v>
      </c>
      <c r="L30">
        <v>3641220</v>
      </c>
      <c r="M30">
        <v>3395172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1475151096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708684</v>
      </c>
      <c r="L31">
        <v>3641188</v>
      </c>
      <c r="M31">
        <v>3395140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1475151098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</v>
      </c>
      <c r="I32">
        <v>11.3</v>
      </c>
      <c r="J32">
        <v>4103824</v>
      </c>
      <c r="K32">
        <v>708844</v>
      </c>
      <c r="L32">
        <v>3641028</v>
      </c>
      <c r="M32">
        <v>3394980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1475151100</v>
      </c>
      <c r="B33">
        <v>62</v>
      </c>
      <c r="C33">
        <v>4</v>
      </c>
      <c r="D33">
        <v>89.6</v>
      </c>
      <c r="E33">
        <v>0</v>
      </c>
      <c r="F33">
        <v>83</v>
      </c>
      <c r="G33">
        <v>2.5</v>
      </c>
      <c r="H33">
        <v>4.5</v>
      </c>
      <c r="I33">
        <v>11.3</v>
      </c>
      <c r="J33">
        <v>4103824</v>
      </c>
      <c r="K33">
        <v>709224</v>
      </c>
      <c r="L33">
        <v>3640656</v>
      </c>
      <c r="M33">
        <v>3394600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1475151102</v>
      </c>
      <c r="B34">
        <v>64</v>
      </c>
      <c r="C34">
        <v>4</v>
      </c>
      <c r="D34">
        <v>67.6</v>
      </c>
      <c r="E34">
        <v>0</v>
      </c>
      <c r="F34">
        <v>62.3</v>
      </c>
      <c r="G34">
        <v>0.5</v>
      </c>
      <c r="H34">
        <v>4.5</v>
      </c>
      <c r="I34">
        <v>11.3</v>
      </c>
      <c r="J34">
        <v>4103824</v>
      </c>
      <c r="K34">
        <v>709476</v>
      </c>
      <c r="L34">
        <v>3640404</v>
      </c>
      <c r="M34">
        <v>3394348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1475151104</v>
      </c>
      <c r="B35">
        <v>66</v>
      </c>
      <c r="C35">
        <v>4</v>
      </c>
      <c r="D35">
        <v>63.6</v>
      </c>
      <c r="E35">
        <v>1</v>
      </c>
      <c r="F35">
        <v>57.4</v>
      </c>
      <c r="G35">
        <v>2</v>
      </c>
      <c r="H35">
        <v>4.5</v>
      </c>
      <c r="I35">
        <v>11.3</v>
      </c>
      <c r="J35">
        <v>4103824</v>
      </c>
      <c r="K35">
        <v>709440</v>
      </c>
      <c r="L35">
        <v>3640448</v>
      </c>
      <c r="M35">
        <v>3394384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1475151106</v>
      </c>
      <c r="B36">
        <v>68</v>
      </c>
      <c r="C36">
        <v>4</v>
      </c>
      <c r="D36">
        <v>75.6</v>
      </c>
      <c r="E36">
        <v>0</v>
      </c>
      <c r="F36">
        <v>71.6</v>
      </c>
      <c r="G36">
        <v>0.5</v>
      </c>
      <c r="H36">
        <v>4.5</v>
      </c>
      <c r="I36">
        <v>11.3</v>
      </c>
      <c r="J36">
        <v>4103824</v>
      </c>
      <c r="K36">
        <v>711644</v>
      </c>
      <c r="L36">
        <v>3638244</v>
      </c>
      <c r="M36">
        <v>3392180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1475151108</v>
      </c>
      <c r="B37">
        <v>70</v>
      </c>
      <c r="C37">
        <v>4</v>
      </c>
      <c r="D37">
        <v>67.6</v>
      </c>
      <c r="E37">
        <v>0</v>
      </c>
      <c r="F37">
        <v>63.6</v>
      </c>
      <c r="G37">
        <v>0</v>
      </c>
      <c r="H37">
        <v>4</v>
      </c>
      <c r="I37">
        <v>11.3</v>
      </c>
      <c r="J37">
        <v>4103824</v>
      </c>
      <c r="K37">
        <v>711612</v>
      </c>
      <c r="L37">
        <v>3638276</v>
      </c>
      <c r="M37">
        <v>3392212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1475151110</v>
      </c>
      <c r="B38">
        <v>72</v>
      </c>
      <c r="C38">
        <v>4</v>
      </c>
      <c r="D38">
        <v>71.6</v>
      </c>
      <c r="E38">
        <v>0</v>
      </c>
      <c r="F38">
        <v>67.7</v>
      </c>
      <c r="G38">
        <v>0</v>
      </c>
      <c r="H38">
        <v>4.5</v>
      </c>
      <c r="I38">
        <v>11.3</v>
      </c>
      <c r="J38">
        <v>4103824</v>
      </c>
      <c r="K38">
        <v>711580</v>
      </c>
      <c r="L38">
        <v>3638308</v>
      </c>
      <c r="M38">
        <v>3392244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1475151112</v>
      </c>
      <c r="B39">
        <v>74</v>
      </c>
      <c r="C39">
        <v>4</v>
      </c>
      <c r="D39">
        <v>81.6</v>
      </c>
      <c r="E39">
        <v>0</v>
      </c>
      <c r="F39">
        <v>77.6</v>
      </c>
      <c r="G39">
        <v>0</v>
      </c>
      <c r="H39">
        <v>5</v>
      </c>
      <c r="I39">
        <v>11.4</v>
      </c>
      <c r="J39">
        <v>4103824</v>
      </c>
      <c r="K39">
        <v>712756</v>
      </c>
      <c r="L39">
        <v>3637132</v>
      </c>
      <c r="M39">
        <v>3391068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1475151114</v>
      </c>
      <c r="B40">
        <v>76</v>
      </c>
      <c r="C40">
        <v>4</v>
      </c>
      <c r="D40">
        <v>62.8</v>
      </c>
      <c r="E40">
        <v>0</v>
      </c>
      <c r="F40">
        <v>58.3</v>
      </c>
      <c r="G40">
        <v>0</v>
      </c>
      <c r="H40">
        <v>4.5</v>
      </c>
      <c r="I40">
        <v>11.4</v>
      </c>
      <c r="J40">
        <v>4103824</v>
      </c>
      <c r="K40">
        <v>712792</v>
      </c>
      <c r="L40">
        <v>3637096</v>
      </c>
      <c r="M40">
        <v>3391032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44</v>
      </c>
      <c r="V40">
        <v>0</v>
      </c>
      <c r="W40">
        <v>332</v>
      </c>
    </row>
    <row r="41" spans="1:23">
      <c r="A41">
        <v>1475151116</v>
      </c>
      <c r="B41">
        <v>78</v>
      </c>
      <c r="C41">
        <v>4</v>
      </c>
      <c r="D41">
        <v>79.6</v>
      </c>
      <c r="E41">
        <v>0</v>
      </c>
      <c r="F41">
        <v>74.4</v>
      </c>
      <c r="G41">
        <v>0</v>
      </c>
      <c r="H41">
        <v>6</v>
      </c>
      <c r="I41">
        <v>11.4</v>
      </c>
      <c r="J41">
        <v>4103824</v>
      </c>
      <c r="K41">
        <v>712888</v>
      </c>
      <c r="L41">
        <v>3637000</v>
      </c>
      <c r="M41">
        <v>3390936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1475151118</v>
      </c>
      <c r="B42">
        <v>80</v>
      </c>
      <c r="C42">
        <v>4</v>
      </c>
      <c r="D42">
        <v>72</v>
      </c>
      <c r="E42">
        <v>0</v>
      </c>
      <c r="F42">
        <v>67</v>
      </c>
      <c r="G42">
        <v>1</v>
      </c>
      <c r="H42">
        <v>4.5</v>
      </c>
      <c r="I42">
        <v>11.4</v>
      </c>
      <c r="J42">
        <v>4103824</v>
      </c>
      <c r="K42">
        <v>712920</v>
      </c>
      <c r="L42">
        <v>3636968</v>
      </c>
      <c r="M42">
        <v>3390904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1475151120</v>
      </c>
      <c r="B43">
        <v>82</v>
      </c>
      <c r="C43">
        <v>4</v>
      </c>
      <c r="D43">
        <v>60.8</v>
      </c>
      <c r="E43">
        <v>0</v>
      </c>
      <c r="F43">
        <v>56.9</v>
      </c>
      <c r="G43">
        <v>0</v>
      </c>
      <c r="H43">
        <v>4.5</v>
      </c>
      <c r="I43">
        <v>11.4</v>
      </c>
      <c r="J43">
        <v>4103824</v>
      </c>
      <c r="K43">
        <v>712728</v>
      </c>
      <c r="L43">
        <v>3637160</v>
      </c>
      <c r="M43">
        <v>3391096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1475151122</v>
      </c>
      <c r="B44">
        <v>84</v>
      </c>
      <c r="C44">
        <v>4</v>
      </c>
      <c r="D44">
        <v>25.6</v>
      </c>
      <c r="E44">
        <v>0</v>
      </c>
      <c r="F44">
        <v>18.8</v>
      </c>
      <c r="G44">
        <v>1.5</v>
      </c>
      <c r="H44">
        <v>4.5</v>
      </c>
      <c r="I44">
        <v>11.4</v>
      </c>
      <c r="J44">
        <v>4103824</v>
      </c>
      <c r="K44">
        <v>712920</v>
      </c>
      <c r="L44">
        <v>3636968</v>
      </c>
      <c r="M44">
        <v>3390904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1475151124</v>
      </c>
      <c r="B45">
        <v>86</v>
      </c>
      <c r="C45">
        <v>4</v>
      </c>
      <c r="D45">
        <v>4</v>
      </c>
      <c r="E45">
        <v>0</v>
      </c>
      <c r="F45">
        <v>0</v>
      </c>
      <c r="G45">
        <v>0</v>
      </c>
      <c r="H45">
        <v>4.5</v>
      </c>
      <c r="I45">
        <v>11.4</v>
      </c>
      <c r="J45">
        <v>4103824</v>
      </c>
      <c r="K45">
        <v>712920</v>
      </c>
      <c r="L45">
        <v>3636976</v>
      </c>
      <c r="M45">
        <v>3390904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1475151126</v>
      </c>
      <c r="B46">
        <v>88</v>
      </c>
      <c r="C46">
        <v>4</v>
      </c>
      <c r="D46">
        <v>5.2</v>
      </c>
      <c r="E46">
        <v>0</v>
      </c>
      <c r="F46">
        <v>0</v>
      </c>
      <c r="G46">
        <v>0</v>
      </c>
      <c r="H46">
        <v>4.5</v>
      </c>
      <c r="I46">
        <v>11.4</v>
      </c>
      <c r="J46">
        <v>4103824</v>
      </c>
      <c r="K46">
        <v>712920</v>
      </c>
      <c r="L46">
        <v>3636976</v>
      </c>
      <c r="M46">
        <v>3390904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1475151128</v>
      </c>
      <c r="B47">
        <v>90</v>
      </c>
      <c r="C47">
        <v>4</v>
      </c>
      <c r="D47">
        <v>4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712952</v>
      </c>
      <c r="L47">
        <v>3636944</v>
      </c>
      <c r="M47">
        <v>3390872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1475151130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712952</v>
      </c>
      <c r="L48">
        <v>3636944</v>
      </c>
      <c r="M48">
        <v>3390872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1475151132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</v>
      </c>
      <c r="I49">
        <v>11.4</v>
      </c>
      <c r="J49">
        <v>4103824</v>
      </c>
      <c r="K49">
        <v>712952</v>
      </c>
      <c r="L49">
        <v>3636944</v>
      </c>
      <c r="M49">
        <v>3390872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1475151134</v>
      </c>
      <c r="B50">
        <v>96</v>
      </c>
      <c r="C50">
        <v>4</v>
      </c>
      <c r="D50">
        <v>5.6</v>
      </c>
      <c r="E50">
        <v>0</v>
      </c>
      <c r="F50">
        <v>0</v>
      </c>
      <c r="G50">
        <v>0.5</v>
      </c>
      <c r="H50">
        <v>5</v>
      </c>
      <c r="I50">
        <v>11.4</v>
      </c>
      <c r="J50">
        <v>4103824</v>
      </c>
      <c r="K50">
        <v>713076</v>
      </c>
      <c r="L50">
        <v>3636832</v>
      </c>
      <c r="M50">
        <v>3390748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16</v>
      </c>
      <c r="W50">
        <v>0</v>
      </c>
    </row>
    <row r="51" spans="1:23">
      <c r="A51">
        <v>1475151136</v>
      </c>
      <c r="B51">
        <v>98</v>
      </c>
      <c r="C51">
        <v>4</v>
      </c>
      <c r="D51">
        <v>4.4</v>
      </c>
      <c r="E51">
        <v>0</v>
      </c>
      <c r="F51">
        <v>0.5</v>
      </c>
      <c r="G51">
        <v>0.5</v>
      </c>
      <c r="H51">
        <v>4</v>
      </c>
      <c r="I51">
        <v>11.4</v>
      </c>
      <c r="J51">
        <v>4103824</v>
      </c>
      <c r="K51">
        <v>713076</v>
      </c>
      <c r="L51">
        <v>3636840</v>
      </c>
      <c r="M51">
        <v>3390748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1475151138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11.4</v>
      </c>
      <c r="J52">
        <v>4103824</v>
      </c>
      <c r="K52">
        <v>713108</v>
      </c>
      <c r="L52">
        <v>3636808</v>
      </c>
      <c r="M52">
        <v>3390716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1475151140</v>
      </c>
      <c r="B53">
        <v>102</v>
      </c>
      <c r="C53">
        <v>4</v>
      </c>
      <c r="D53">
        <v>6</v>
      </c>
      <c r="E53">
        <v>0</v>
      </c>
      <c r="F53">
        <v>0</v>
      </c>
      <c r="G53">
        <v>1.5</v>
      </c>
      <c r="H53">
        <v>4</v>
      </c>
      <c r="I53">
        <v>11.4</v>
      </c>
      <c r="J53">
        <v>4103824</v>
      </c>
      <c r="K53">
        <v>713108</v>
      </c>
      <c r="L53">
        <v>3636816</v>
      </c>
      <c r="M53">
        <v>3390716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1475151142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0.5</v>
      </c>
      <c r="H54">
        <v>5</v>
      </c>
      <c r="I54">
        <v>11.4</v>
      </c>
      <c r="J54">
        <v>4103824</v>
      </c>
      <c r="K54">
        <v>713232</v>
      </c>
      <c r="L54">
        <v>3636692</v>
      </c>
      <c r="M54">
        <v>3390592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1475151144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11.4</v>
      </c>
      <c r="J55">
        <v>4103824</v>
      </c>
      <c r="K55">
        <v>713172</v>
      </c>
      <c r="L55">
        <v>3636752</v>
      </c>
      <c r="M55">
        <v>3390652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1475151146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11.4</v>
      </c>
      <c r="J56">
        <v>4103824</v>
      </c>
      <c r="K56">
        <v>713172</v>
      </c>
      <c r="L56">
        <v>3636752</v>
      </c>
      <c r="M56">
        <v>3390652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1475151148</v>
      </c>
      <c r="B57">
        <v>110</v>
      </c>
      <c r="C57">
        <v>4</v>
      </c>
      <c r="D57">
        <v>5.2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713172</v>
      </c>
      <c r="L57">
        <v>3636752</v>
      </c>
      <c r="M57">
        <v>3390652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1475151150</v>
      </c>
      <c r="B58">
        <v>112</v>
      </c>
      <c r="C58">
        <v>4</v>
      </c>
      <c r="D58">
        <v>4</v>
      </c>
      <c r="E58">
        <v>0</v>
      </c>
      <c r="F58">
        <v>0</v>
      </c>
      <c r="G58">
        <v>0</v>
      </c>
      <c r="H58">
        <v>4</v>
      </c>
      <c r="I58">
        <v>11.4</v>
      </c>
      <c r="J58">
        <v>4103824</v>
      </c>
      <c r="K58">
        <v>713204</v>
      </c>
      <c r="L58">
        <v>3636720</v>
      </c>
      <c r="M58">
        <v>3390620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1475151152</v>
      </c>
      <c r="B59">
        <v>114</v>
      </c>
      <c r="C59">
        <v>4</v>
      </c>
      <c r="D59">
        <v>6</v>
      </c>
      <c r="E59">
        <v>1</v>
      </c>
      <c r="F59">
        <v>0</v>
      </c>
      <c r="G59">
        <v>0</v>
      </c>
      <c r="H59">
        <v>5.4</v>
      </c>
      <c r="I59">
        <v>11.4</v>
      </c>
      <c r="J59">
        <v>4103824</v>
      </c>
      <c r="K59">
        <v>713840</v>
      </c>
      <c r="L59">
        <v>3636084</v>
      </c>
      <c r="M59">
        <v>3389984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1475151252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361264</v>
      </c>
      <c r="L2">
        <v>3961056</v>
      </c>
      <c r="M2">
        <v>3742560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1475151254</v>
      </c>
      <c r="B3">
        <v>2</v>
      </c>
      <c r="C3">
        <v>4</v>
      </c>
      <c r="D3">
        <v>118.8</v>
      </c>
      <c r="E3">
        <v>9.4</v>
      </c>
      <c r="F3">
        <v>80.8</v>
      </c>
      <c r="G3">
        <v>22.4</v>
      </c>
      <c r="H3">
        <v>6.5</v>
      </c>
      <c r="I3">
        <v>4.1</v>
      </c>
      <c r="J3">
        <v>4103824</v>
      </c>
      <c r="K3">
        <v>407396</v>
      </c>
      <c r="L3">
        <v>3937188</v>
      </c>
      <c r="M3">
        <v>3696428</v>
      </c>
      <c r="N3">
        <v>0</v>
      </c>
      <c r="O3">
        <v>4183036</v>
      </c>
      <c r="P3">
        <v>0</v>
      </c>
      <c r="Q3">
        <v>4183036</v>
      </c>
      <c r="R3">
        <v>686</v>
      </c>
      <c r="S3">
        <v>49</v>
      </c>
      <c r="T3">
        <v>21812</v>
      </c>
      <c r="U3">
        <v>736</v>
      </c>
      <c r="V3">
        <v>4280</v>
      </c>
      <c r="W3">
        <v>892</v>
      </c>
    </row>
    <row r="4" spans="1:23">
      <c r="A4">
        <v>1475151256</v>
      </c>
      <c r="B4">
        <v>4</v>
      </c>
      <c r="C4">
        <v>4</v>
      </c>
      <c r="D4">
        <v>106.4</v>
      </c>
      <c r="E4">
        <v>0</v>
      </c>
      <c r="F4">
        <v>100</v>
      </c>
      <c r="G4">
        <v>5</v>
      </c>
      <c r="H4">
        <v>1</v>
      </c>
      <c r="I4">
        <v>5.8</v>
      </c>
      <c r="J4">
        <v>4103824</v>
      </c>
      <c r="K4">
        <v>483848</v>
      </c>
      <c r="L4">
        <v>3865924</v>
      </c>
      <c r="M4">
        <v>3619976</v>
      </c>
      <c r="N4">
        <v>0</v>
      </c>
      <c r="O4">
        <v>4183036</v>
      </c>
      <c r="P4">
        <v>0</v>
      </c>
      <c r="Q4">
        <v>4183036</v>
      </c>
      <c r="R4">
        <v>88</v>
      </c>
      <c r="S4">
        <v>2</v>
      </c>
      <c r="T4">
        <v>5196</v>
      </c>
      <c r="U4">
        <v>52</v>
      </c>
      <c r="V4">
        <v>424</v>
      </c>
      <c r="W4">
        <v>0</v>
      </c>
    </row>
    <row r="5" spans="1:23">
      <c r="A5">
        <v>1475151258</v>
      </c>
      <c r="B5">
        <v>6</v>
      </c>
      <c r="C5">
        <v>4</v>
      </c>
      <c r="D5">
        <v>104.8</v>
      </c>
      <c r="E5">
        <v>0.5</v>
      </c>
      <c r="F5">
        <v>100</v>
      </c>
      <c r="G5">
        <v>5</v>
      </c>
      <c r="H5">
        <v>0</v>
      </c>
      <c r="I5">
        <v>6</v>
      </c>
      <c r="J5">
        <v>4103824</v>
      </c>
      <c r="K5">
        <v>492652</v>
      </c>
      <c r="L5">
        <v>3857128</v>
      </c>
      <c r="M5">
        <v>3611172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52</v>
      </c>
      <c r="T5">
        <v>0</v>
      </c>
      <c r="U5">
        <v>292</v>
      </c>
      <c r="V5">
        <v>0</v>
      </c>
      <c r="W5">
        <v>5028</v>
      </c>
    </row>
    <row r="6" spans="1:23">
      <c r="A6">
        <v>1475151260</v>
      </c>
      <c r="B6">
        <v>8</v>
      </c>
      <c r="C6">
        <v>4</v>
      </c>
      <c r="D6">
        <v>105.6</v>
      </c>
      <c r="E6">
        <v>0</v>
      </c>
      <c r="F6">
        <v>100</v>
      </c>
      <c r="G6">
        <v>4</v>
      </c>
      <c r="H6">
        <v>0.5</v>
      </c>
      <c r="I6">
        <v>6.1</v>
      </c>
      <c r="J6">
        <v>4103824</v>
      </c>
      <c r="K6">
        <v>496620</v>
      </c>
      <c r="L6">
        <v>3853168</v>
      </c>
      <c r="M6">
        <v>3607204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1475151262</v>
      </c>
      <c r="B7">
        <v>10</v>
      </c>
      <c r="C7">
        <v>4</v>
      </c>
      <c r="D7">
        <v>105.2</v>
      </c>
      <c r="E7">
        <v>0.5</v>
      </c>
      <c r="F7">
        <v>100</v>
      </c>
      <c r="G7">
        <v>4.5</v>
      </c>
      <c r="H7">
        <v>0.5</v>
      </c>
      <c r="I7">
        <v>6.4</v>
      </c>
      <c r="J7">
        <v>4103824</v>
      </c>
      <c r="K7">
        <v>510228</v>
      </c>
      <c r="L7">
        <v>3839560</v>
      </c>
      <c r="M7">
        <v>3593596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1475151264</v>
      </c>
      <c r="B8">
        <v>12</v>
      </c>
      <c r="C8">
        <v>4</v>
      </c>
      <c r="D8">
        <v>105.6</v>
      </c>
      <c r="E8">
        <v>0</v>
      </c>
      <c r="F8">
        <v>100</v>
      </c>
      <c r="G8">
        <v>4.5</v>
      </c>
      <c r="H8">
        <v>0.5</v>
      </c>
      <c r="I8">
        <v>7.7</v>
      </c>
      <c r="J8">
        <v>4103824</v>
      </c>
      <c r="K8">
        <v>562516</v>
      </c>
      <c r="L8">
        <v>3787712</v>
      </c>
      <c r="M8">
        <v>3541308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1475151266</v>
      </c>
      <c r="B9">
        <v>14</v>
      </c>
      <c r="C9">
        <v>4</v>
      </c>
      <c r="D9">
        <v>105.2</v>
      </c>
      <c r="E9">
        <v>0</v>
      </c>
      <c r="F9">
        <v>100</v>
      </c>
      <c r="G9">
        <v>5</v>
      </c>
      <c r="H9">
        <v>1.5</v>
      </c>
      <c r="I9">
        <v>8.4</v>
      </c>
      <c r="J9">
        <v>4103824</v>
      </c>
      <c r="K9">
        <v>590416</v>
      </c>
      <c r="L9">
        <v>3759820</v>
      </c>
      <c r="M9">
        <v>3513408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1475151268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590448</v>
      </c>
      <c r="L10">
        <v>3759788</v>
      </c>
      <c r="M10">
        <v>3513376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1475151270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608740</v>
      </c>
      <c r="L11">
        <v>3741496</v>
      </c>
      <c r="M11">
        <v>3495084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1475151272</v>
      </c>
      <c r="B12">
        <v>20</v>
      </c>
      <c r="C12">
        <v>4</v>
      </c>
      <c r="D12">
        <v>105.2</v>
      </c>
      <c r="E12">
        <v>0.5</v>
      </c>
      <c r="F12">
        <v>100</v>
      </c>
      <c r="G12">
        <v>5</v>
      </c>
      <c r="H12">
        <v>0</v>
      </c>
      <c r="I12">
        <v>8.8</v>
      </c>
      <c r="J12">
        <v>4103824</v>
      </c>
      <c r="K12">
        <v>608740</v>
      </c>
      <c r="L12">
        <v>3741496</v>
      </c>
      <c r="M12">
        <v>3495084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1475151274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615624</v>
      </c>
      <c r="L13">
        <v>3734620</v>
      </c>
      <c r="M13">
        <v>3488200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1475151276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615624</v>
      </c>
      <c r="L14">
        <v>3734620</v>
      </c>
      <c r="M14">
        <v>3488200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1475151278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</v>
      </c>
      <c r="H15">
        <v>0</v>
      </c>
      <c r="I15">
        <v>9.6</v>
      </c>
      <c r="J15">
        <v>4103824</v>
      </c>
      <c r="K15">
        <v>639168</v>
      </c>
      <c r="L15">
        <v>3711080</v>
      </c>
      <c r="M15">
        <v>3464656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1475151280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654916</v>
      </c>
      <c r="L16">
        <v>3695332</v>
      </c>
      <c r="M16">
        <v>3448908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1475151282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10.2</v>
      </c>
      <c r="J17">
        <v>4103824</v>
      </c>
      <c r="K17">
        <v>663380</v>
      </c>
      <c r="L17">
        <v>3686868</v>
      </c>
      <c r="M17">
        <v>3440444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40</v>
      </c>
    </row>
    <row r="18" spans="1:23">
      <c r="A18">
        <v>1475151284</v>
      </c>
      <c r="B18">
        <v>32</v>
      </c>
      <c r="C18">
        <v>4</v>
      </c>
      <c r="D18">
        <v>105.6</v>
      </c>
      <c r="E18">
        <v>0</v>
      </c>
      <c r="F18">
        <v>100</v>
      </c>
      <c r="G18">
        <v>4</v>
      </c>
      <c r="H18">
        <v>1</v>
      </c>
      <c r="I18">
        <v>10.9</v>
      </c>
      <c r="J18">
        <v>4103824</v>
      </c>
      <c r="K18">
        <v>695496</v>
      </c>
      <c r="L18">
        <v>3654760</v>
      </c>
      <c r="M18">
        <v>3408328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44</v>
      </c>
      <c r="V18">
        <v>0</v>
      </c>
      <c r="W18">
        <v>16</v>
      </c>
    </row>
    <row r="19" spans="1:23">
      <c r="A19">
        <v>1475151286</v>
      </c>
      <c r="B19">
        <v>34</v>
      </c>
      <c r="C19">
        <v>4</v>
      </c>
      <c r="D19">
        <v>104</v>
      </c>
      <c r="E19">
        <v>0</v>
      </c>
      <c r="F19">
        <v>99</v>
      </c>
      <c r="G19">
        <v>5</v>
      </c>
      <c r="H19">
        <v>0</v>
      </c>
      <c r="I19">
        <v>11.3</v>
      </c>
      <c r="J19">
        <v>4103824</v>
      </c>
      <c r="K19">
        <v>710332</v>
      </c>
      <c r="L19">
        <v>3639924</v>
      </c>
      <c r="M19">
        <v>3393492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1475151288</v>
      </c>
      <c r="B20">
        <v>36</v>
      </c>
      <c r="C20">
        <v>4</v>
      </c>
      <c r="D20">
        <v>6</v>
      </c>
      <c r="E20">
        <v>0</v>
      </c>
      <c r="F20">
        <v>0</v>
      </c>
      <c r="G20">
        <v>5</v>
      </c>
      <c r="H20">
        <v>1</v>
      </c>
      <c r="I20">
        <v>11.3</v>
      </c>
      <c r="J20">
        <v>4103824</v>
      </c>
      <c r="K20">
        <v>710332</v>
      </c>
      <c r="L20">
        <v>3639940</v>
      </c>
      <c r="M20">
        <v>3393492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536</v>
      </c>
      <c r="V20">
        <v>20</v>
      </c>
      <c r="W20">
        <v>416</v>
      </c>
    </row>
    <row r="21" spans="1:23">
      <c r="A21">
        <v>1475151290</v>
      </c>
      <c r="B21">
        <v>38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710364</v>
      </c>
      <c r="L21">
        <v>3639908</v>
      </c>
      <c r="M21">
        <v>3393460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1475151292</v>
      </c>
      <c r="B22">
        <v>40</v>
      </c>
      <c r="C22">
        <v>4</v>
      </c>
      <c r="D22">
        <v>6</v>
      </c>
      <c r="E22">
        <v>0</v>
      </c>
      <c r="F22">
        <v>0</v>
      </c>
      <c r="G22">
        <v>4.5</v>
      </c>
      <c r="H22">
        <v>1</v>
      </c>
      <c r="I22">
        <v>11.3</v>
      </c>
      <c r="J22">
        <v>4103824</v>
      </c>
      <c r="K22">
        <v>710364</v>
      </c>
      <c r="L22">
        <v>3639912</v>
      </c>
      <c r="M22">
        <v>3393460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140</v>
      </c>
      <c r="V22">
        <v>0</v>
      </c>
      <c r="W22">
        <v>308</v>
      </c>
    </row>
    <row r="23" spans="1:23">
      <c r="A23">
        <v>1475151294</v>
      </c>
      <c r="B23">
        <v>42</v>
      </c>
      <c r="C23">
        <v>4</v>
      </c>
      <c r="D23">
        <v>5.6</v>
      </c>
      <c r="E23">
        <v>0</v>
      </c>
      <c r="F23">
        <v>0</v>
      </c>
      <c r="G23">
        <v>5</v>
      </c>
      <c r="H23">
        <v>1</v>
      </c>
      <c r="I23">
        <v>11.3</v>
      </c>
      <c r="J23">
        <v>4103824</v>
      </c>
      <c r="K23">
        <v>710364</v>
      </c>
      <c r="L23">
        <v>3639924</v>
      </c>
      <c r="M23">
        <v>3393460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28</v>
      </c>
    </row>
    <row r="24" spans="1:23">
      <c r="A24">
        <v>1475151296</v>
      </c>
      <c r="B24">
        <v>44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11.3</v>
      </c>
      <c r="J24">
        <v>4103824</v>
      </c>
      <c r="K24">
        <v>710364</v>
      </c>
      <c r="L24">
        <v>3639924</v>
      </c>
      <c r="M24">
        <v>3393460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1475151298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710396</v>
      </c>
      <c r="L25">
        <v>3639892</v>
      </c>
      <c r="M25">
        <v>3393428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1475151300</v>
      </c>
      <c r="B26">
        <v>48</v>
      </c>
      <c r="C26">
        <v>4</v>
      </c>
      <c r="D26">
        <v>4.8</v>
      </c>
      <c r="E26">
        <v>0</v>
      </c>
      <c r="F26">
        <v>0</v>
      </c>
      <c r="G26">
        <v>5</v>
      </c>
      <c r="H26">
        <v>0</v>
      </c>
      <c r="I26">
        <v>11.3</v>
      </c>
      <c r="J26">
        <v>4103824</v>
      </c>
      <c r="K26">
        <v>710396</v>
      </c>
      <c r="L26">
        <v>3639892</v>
      </c>
      <c r="M26">
        <v>3393428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1475151302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710644</v>
      </c>
      <c r="L27">
        <v>3639648</v>
      </c>
      <c r="M27">
        <v>3393180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1475151304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712384</v>
      </c>
      <c r="L28">
        <v>3637908</v>
      </c>
      <c r="M28">
        <v>3391440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1475151306</v>
      </c>
      <c r="B29">
        <v>54</v>
      </c>
      <c r="C29">
        <v>4</v>
      </c>
      <c r="D29">
        <v>6</v>
      </c>
      <c r="E29">
        <v>0</v>
      </c>
      <c r="F29">
        <v>0</v>
      </c>
      <c r="G29">
        <v>5</v>
      </c>
      <c r="H29">
        <v>1</v>
      </c>
      <c r="I29">
        <v>11.4</v>
      </c>
      <c r="J29">
        <v>4103824</v>
      </c>
      <c r="K29">
        <v>712416</v>
      </c>
      <c r="L29">
        <v>3637884</v>
      </c>
      <c r="M29">
        <v>3391408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20</v>
      </c>
    </row>
    <row r="30" spans="1:23">
      <c r="A30">
        <v>1475151308</v>
      </c>
      <c r="B30">
        <v>56</v>
      </c>
      <c r="C30">
        <v>4</v>
      </c>
      <c r="D30">
        <v>5.2</v>
      </c>
      <c r="E30">
        <v>0</v>
      </c>
      <c r="F30">
        <v>0</v>
      </c>
      <c r="G30">
        <v>4</v>
      </c>
      <c r="H30">
        <v>1</v>
      </c>
      <c r="I30">
        <v>11.4</v>
      </c>
      <c r="J30">
        <v>4103824</v>
      </c>
      <c r="K30">
        <v>712416</v>
      </c>
      <c r="L30">
        <v>3637884</v>
      </c>
      <c r="M30">
        <v>3391408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84</v>
      </c>
      <c r="V30">
        <v>0</v>
      </c>
      <c r="W30">
        <v>688</v>
      </c>
    </row>
    <row r="31" spans="1:23">
      <c r="A31">
        <v>1475151310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11.4</v>
      </c>
      <c r="J31">
        <v>4103824</v>
      </c>
      <c r="K31">
        <v>712416</v>
      </c>
      <c r="L31">
        <v>3637884</v>
      </c>
      <c r="M31">
        <v>3391408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1475151312</v>
      </c>
      <c r="B32">
        <v>60</v>
      </c>
      <c r="C32">
        <v>4</v>
      </c>
      <c r="D32">
        <v>4.8</v>
      </c>
      <c r="E32">
        <v>0</v>
      </c>
      <c r="F32">
        <v>0</v>
      </c>
      <c r="G32">
        <v>4.5</v>
      </c>
      <c r="H32">
        <v>0</v>
      </c>
      <c r="I32">
        <v>11.4</v>
      </c>
      <c r="J32">
        <v>4103824</v>
      </c>
      <c r="K32">
        <v>712416</v>
      </c>
      <c r="L32">
        <v>3637884</v>
      </c>
      <c r="M32">
        <v>3391408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1475151314</v>
      </c>
      <c r="B33">
        <v>62</v>
      </c>
      <c r="C33">
        <v>4</v>
      </c>
      <c r="D33">
        <v>78.8</v>
      </c>
      <c r="E33">
        <v>0</v>
      </c>
      <c r="F33">
        <v>72.5</v>
      </c>
      <c r="G33">
        <v>5</v>
      </c>
      <c r="H33">
        <v>1</v>
      </c>
      <c r="I33">
        <v>11.4</v>
      </c>
      <c r="J33">
        <v>4103824</v>
      </c>
      <c r="K33">
        <v>712924</v>
      </c>
      <c r="L33">
        <v>3637392</v>
      </c>
      <c r="M33">
        <v>3390900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1475151316</v>
      </c>
      <c r="B34">
        <v>64</v>
      </c>
      <c r="C34">
        <v>4</v>
      </c>
      <c r="D34">
        <v>68.4</v>
      </c>
      <c r="E34">
        <v>0</v>
      </c>
      <c r="F34">
        <v>63.9</v>
      </c>
      <c r="G34">
        <v>4.5</v>
      </c>
      <c r="H34">
        <v>0</v>
      </c>
      <c r="I34">
        <v>11.4</v>
      </c>
      <c r="J34">
        <v>4103824</v>
      </c>
      <c r="K34">
        <v>713048</v>
      </c>
      <c r="L34">
        <v>3637268</v>
      </c>
      <c r="M34">
        <v>3390776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1475151318</v>
      </c>
      <c r="B35">
        <v>66</v>
      </c>
      <c r="C35">
        <v>4</v>
      </c>
      <c r="D35">
        <v>60.8</v>
      </c>
      <c r="E35">
        <v>0</v>
      </c>
      <c r="F35">
        <v>56.1</v>
      </c>
      <c r="G35">
        <v>5</v>
      </c>
      <c r="H35">
        <v>0.5</v>
      </c>
      <c r="I35">
        <v>11.4</v>
      </c>
      <c r="J35">
        <v>4103824</v>
      </c>
      <c r="K35">
        <v>713024</v>
      </c>
      <c r="L35">
        <v>3637296</v>
      </c>
      <c r="M35">
        <v>3390800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24</v>
      </c>
      <c r="V35">
        <v>0</v>
      </c>
      <c r="W35">
        <v>120</v>
      </c>
    </row>
    <row r="36" spans="1:23">
      <c r="A36">
        <v>1475151320</v>
      </c>
      <c r="B36">
        <v>68</v>
      </c>
      <c r="C36">
        <v>4</v>
      </c>
      <c r="D36">
        <v>75.6</v>
      </c>
      <c r="E36">
        <v>0</v>
      </c>
      <c r="F36">
        <v>70</v>
      </c>
      <c r="G36">
        <v>4.5</v>
      </c>
      <c r="H36">
        <v>0.5</v>
      </c>
      <c r="I36">
        <v>11.4</v>
      </c>
      <c r="J36">
        <v>4103824</v>
      </c>
      <c r="K36">
        <v>713180</v>
      </c>
      <c r="L36">
        <v>3637144</v>
      </c>
      <c r="M36">
        <v>3390644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20</v>
      </c>
    </row>
    <row r="37" spans="1:23">
      <c r="A37">
        <v>1475151322</v>
      </c>
      <c r="B37">
        <v>70</v>
      </c>
      <c r="C37">
        <v>4</v>
      </c>
      <c r="D37">
        <v>63.2</v>
      </c>
      <c r="E37">
        <v>0</v>
      </c>
      <c r="F37">
        <v>59.2</v>
      </c>
      <c r="G37">
        <v>5</v>
      </c>
      <c r="H37">
        <v>0</v>
      </c>
      <c r="I37">
        <v>11.4</v>
      </c>
      <c r="J37">
        <v>4103824</v>
      </c>
      <c r="K37">
        <v>713116</v>
      </c>
      <c r="L37">
        <v>3637208</v>
      </c>
      <c r="M37">
        <v>3390708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1475151324</v>
      </c>
      <c r="B38">
        <v>72</v>
      </c>
      <c r="C38">
        <v>4</v>
      </c>
      <c r="D38">
        <v>72</v>
      </c>
      <c r="E38">
        <v>0</v>
      </c>
      <c r="F38">
        <v>66.7</v>
      </c>
      <c r="G38">
        <v>5</v>
      </c>
      <c r="H38">
        <v>0</v>
      </c>
      <c r="I38">
        <v>11.4</v>
      </c>
      <c r="J38">
        <v>4103824</v>
      </c>
      <c r="K38">
        <v>713364</v>
      </c>
      <c r="L38">
        <v>3636960</v>
      </c>
      <c r="M38">
        <v>3390460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20</v>
      </c>
      <c r="V38">
        <v>0</v>
      </c>
      <c r="W38">
        <v>0</v>
      </c>
    </row>
    <row r="39" spans="1:23">
      <c r="A39">
        <v>1475151326</v>
      </c>
      <c r="B39">
        <v>74</v>
      </c>
      <c r="C39">
        <v>4</v>
      </c>
      <c r="D39">
        <v>83.2</v>
      </c>
      <c r="E39">
        <v>0</v>
      </c>
      <c r="F39">
        <v>78.4</v>
      </c>
      <c r="G39">
        <v>5</v>
      </c>
      <c r="H39">
        <v>0.5</v>
      </c>
      <c r="I39">
        <v>11.4</v>
      </c>
      <c r="J39">
        <v>4103824</v>
      </c>
      <c r="K39">
        <v>713396</v>
      </c>
      <c r="L39">
        <v>3636928</v>
      </c>
      <c r="M39">
        <v>3390428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1475151328</v>
      </c>
      <c r="B40">
        <v>76</v>
      </c>
      <c r="C40">
        <v>4</v>
      </c>
      <c r="D40">
        <v>60</v>
      </c>
      <c r="E40">
        <v>0</v>
      </c>
      <c r="F40">
        <v>55.5</v>
      </c>
      <c r="G40">
        <v>4.5</v>
      </c>
      <c r="H40">
        <v>0</v>
      </c>
      <c r="I40">
        <v>11.4</v>
      </c>
      <c r="J40">
        <v>4103824</v>
      </c>
      <c r="K40">
        <v>713552</v>
      </c>
      <c r="L40">
        <v>3636772</v>
      </c>
      <c r="M40">
        <v>3390272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1475151330</v>
      </c>
      <c r="B41">
        <v>78</v>
      </c>
      <c r="C41">
        <v>4</v>
      </c>
      <c r="D41">
        <v>76</v>
      </c>
      <c r="E41">
        <v>0</v>
      </c>
      <c r="F41">
        <v>71.4</v>
      </c>
      <c r="G41">
        <v>5</v>
      </c>
      <c r="H41">
        <v>0</v>
      </c>
      <c r="I41">
        <v>11.4</v>
      </c>
      <c r="J41">
        <v>4103824</v>
      </c>
      <c r="K41">
        <v>713584</v>
      </c>
      <c r="L41">
        <v>3636740</v>
      </c>
      <c r="M41">
        <v>3390240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1475151332</v>
      </c>
      <c r="B42">
        <v>80</v>
      </c>
      <c r="C42">
        <v>4</v>
      </c>
      <c r="D42">
        <v>74.4</v>
      </c>
      <c r="E42">
        <v>0</v>
      </c>
      <c r="F42">
        <v>69.5</v>
      </c>
      <c r="G42">
        <v>4</v>
      </c>
      <c r="H42">
        <v>0</v>
      </c>
      <c r="I42">
        <v>11.4</v>
      </c>
      <c r="J42">
        <v>4103824</v>
      </c>
      <c r="K42">
        <v>713740</v>
      </c>
      <c r="L42">
        <v>3636584</v>
      </c>
      <c r="M42">
        <v>3390084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1475151334</v>
      </c>
      <c r="B43">
        <v>82</v>
      </c>
      <c r="C43">
        <v>4</v>
      </c>
      <c r="D43">
        <v>60</v>
      </c>
      <c r="E43">
        <v>0.5</v>
      </c>
      <c r="F43">
        <v>55.8</v>
      </c>
      <c r="G43">
        <v>5</v>
      </c>
      <c r="H43">
        <v>0</v>
      </c>
      <c r="I43">
        <v>11.4</v>
      </c>
      <c r="J43">
        <v>4103824</v>
      </c>
      <c r="K43">
        <v>713708</v>
      </c>
      <c r="L43">
        <v>3636616</v>
      </c>
      <c r="M43">
        <v>3390116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1475151336</v>
      </c>
      <c r="B44">
        <v>84</v>
      </c>
      <c r="C44">
        <v>4</v>
      </c>
      <c r="D44">
        <v>29.6</v>
      </c>
      <c r="E44">
        <v>0</v>
      </c>
      <c r="F44">
        <v>23.4</v>
      </c>
      <c r="G44">
        <v>0.5</v>
      </c>
      <c r="H44">
        <v>6</v>
      </c>
      <c r="I44">
        <v>11.4</v>
      </c>
      <c r="J44">
        <v>4103824</v>
      </c>
      <c r="K44">
        <v>714048</v>
      </c>
      <c r="L44">
        <v>3636284</v>
      </c>
      <c r="M44">
        <v>3389776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1475151338</v>
      </c>
      <c r="B45">
        <v>86</v>
      </c>
      <c r="C45">
        <v>4</v>
      </c>
      <c r="D45">
        <v>5.2</v>
      </c>
      <c r="E45">
        <v>0</v>
      </c>
      <c r="F45">
        <v>0</v>
      </c>
      <c r="G45">
        <v>0</v>
      </c>
      <c r="H45">
        <v>4.5</v>
      </c>
      <c r="I45">
        <v>11.4</v>
      </c>
      <c r="J45">
        <v>4103824</v>
      </c>
      <c r="K45">
        <v>714080</v>
      </c>
      <c r="L45">
        <v>3636252</v>
      </c>
      <c r="M45">
        <v>3389744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1475151340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</v>
      </c>
      <c r="I46">
        <v>11.4</v>
      </c>
      <c r="J46">
        <v>4103824</v>
      </c>
      <c r="K46">
        <v>714080</v>
      </c>
      <c r="L46">
        <v>3636252</v>
      </c>
      <c r="M46">
        <v>3389744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1475151342</v>
      </c>
      <c r="B47">
        <v>90</v>
      </c>
      <c r="C47">
        <v>4</v>
      </c>
      <c r="D47">
        <v>4.4</v>
      </c>
      <c r="E47">
        <v>0</v>
      </c>
      <c r="F47">
        <v>0</v>
      </c>
      <c r="G47">
        <v>0.5</v>
      </c>
      <c r="H47">
        <v>5</v>
      </c>
      <c r="I47">
        <v>11.4</v>
      </c>
      <c r="J47">
        <v>4103824</v>
      </c>
      <c r="K47">
        <v>714080</v>
      </c>
      <c r="L47">
        <v>3636252</v>
      </c>
      <c r="M47">
        <v>3389744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1475151344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714640</v>
      </c>
      <c r="L48">
        <v>3635692</v>
      </c>
      <c r="M48">
        <v>3389184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1475151346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11.4</v>
      </c>
      <c r="J49">
        <v>4103824</v>
      </c>
      <c r="K49">
        <v>714640</v>
      </c>
      <c r="L49">
        <v>3635692</v>
      </c>
      <c r="M49">
        <v>3389184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1475151348</v>
      </c>
      <c r="B50">
        <v>96</v>
      </c>
      <c r="C50">
        <v>4</v>
      </c>
      <c r="D50">
        <v>6</v>
      </c>
      <c r="E50">
        <v>0</v>
      </c>
      <c r="F50">
        <v>0</v>
      </c>
      <c r="G50">
        <v>0.5</v>
      </c>
      <c r="H50">
        <v>6</v>
      </c>
      <c r="I50">
        <v>11.4</v>
      </c>
      <c r="J50">
        <v>4103824</v>
      </c>
      <c r="K50">
        <v>714764</v>
      </c>
      <c r="L50">
        <v>3635588</v>
      </c>
      <c r="M50">
        <v>3389060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20</v>
      </c>
      <c r="V50">
        <v>16</v>
      </c>
      <c r="W50">
        <v>24</v>
      </c>
    </row>
    <row r="51" spans="1:23">
      <c r="A51">
        <v>1475151350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4</v>
      </c>
      <c r="I51">
        <v>11.4</v>
      </c>
      <c r="J51">
        <v>4103824</v>
      </c>
      <c r="K51">
        <v>714796</v>
      </c>
      <c r="L51">
        <v>3635556</v>
      </c>
      <c r="M51">
        <v>3389028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1475151352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11.4</v>
      </c>
      <c r="J52">
        <v>4103824</v>
      </c>
      <c r="K52">
        <v>714796</v>
      </c>
      <c r="L52">
        <v>3635556</v>
      </c>
      <c r="M52">
        <v>3389028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1475151354</v>
      </c>
      <c r="B53">
        <v>102</v>
      </c>
      <c r="C53">
        <v>4</v>
      </c>
      <c r="D53">
        <v>5.6</v>
      </c>
      <c r="E53">
        <v>0</v>
      </c>
      <c r="F53">
        <v>0</v>
      </c>
      <c r="G53">
        <v>0</v>
      </c>
      <c r="H53">
        <v>6</v>
      </c>
      <c r="I53">
        <v>11.4</v>
      </c>
      <c r="J53">
        <v>4103824</v>
      </c>
      <c r="K53">
        <v>714796</v>
      </c>
      <c r="L53">
        <v>3635564</v>
      </c>
      <c r="M53">
        <v>3389028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24</v>
      </c>
      <c r="V53">
        <v>0</v>
      </c>
      <c r="W53">
        <v>36</v>
      </c>
    </row>
    <row r="54" spans="1:23">
      <c r="A54">
        <v>1475151356</v>
      </c>
      <c r="B54">
        <v>104</v>
      </c>
      <c r="C54">
        <v>4</v>
      </c>
      <c r="D54">
        <v>4</v>
      </c>
      <c r="E54">
        <v>0</v>
      </c>
      <c r="F54">
        <v>0</v>
      </c>
      <c r="G54">
        <v>0</v>
      </c>
      <c r="H54">
        <v>4</v>
      </c>
      <c r="I54">
        <v>11.4</v>
      </c>
      <c r="J54">
        <v>4103824</v>
      </c>
      <c r="K54">
        <v>714796</v>
      </c>
      <c r="L54">
        <v>3635564</v>
      </c>
      <c r="M54">
        <v>3389028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1475151358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11.4</v>
      </c>
      <c r="J55">
        <v>4103824</v>
      </c>
      <c r="K55">
        <v>714796</v>
      </c>
      <c r="L55">
        <v>3635564</v>
      </c>
      <c r="M55">
        <v>3389028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1475151360</v>
      </c>
      <c r="B56">
        <v>108</v>
      </c>
      <c r="C56">
        <v>4</v>
      </c>
      <c r="D56">
        <v>5.6</v>
      </c>
      <c r="E56">
        <v>0</v>
      </c>
      <c r="F56">
        <v>0</v>
      </c>
      <c r="G56">
        <v>0</v>
      </c>
      <c r="H56">
        <v>5.4</v>
      </c>
      <c r="I56">
        <v>11.4</v>
      </c>
      <c r="J56">
        <v>4103824</v>
      </c>
      <c r="K56">
        <v>714828</v>
      </c>
      <c r="L56">
        <v>3635532</v>
      </c>
      <c r="M56">
        <v>3388996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1475151362</v>
      </c>
      <c r="B57">
        <v>110</v>
      </c>
      <c r="C57">
        <v>4</v>
      </c>
      <c r="D57">
        <v>4</v>
      </c>
      <c r="E57">
        <v>0</v>
      </c>
      <c r="F57">
        <v>0</v>
      </c>
      <c r="G57">
        <v>0</v>
      </c>
      <c r="H57">
        <v>4</v>
      </c>
      <c r="I57">
        <v>11.4</v>
      </c>
      <c r="J57">
        <v>4103824</v>
      </c>
      <c r="K57">
        <v>714828</v>
      </c>
      <c r="L57">
        <v>3635532</v>
      </c>
      <c r="M57">
        <v>3388996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1475151364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11.4</v>
      </c>
      <c r="J58">
        <v>4103824</v>
      </c>
      <c r="K58">
        <v>714828</v>
      </c>
      <c r="L58">
        <v>3635532</v>
      </c>
      <c r="M58">
        <v>3388996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1475151366</v>
      </c>
      <c r="B59">
        <v>114</v>
      </c>
      <c r="C59">
        <v>4</v>
      </c>
      <c r="D59">
        <v>6.4</v>
      </c>
      <c r="E59">
        <v>0</v>
      </c>
      <c r="F59">
        <v>1.5</v>
      </c>
      <c r="G59">
        <v>0</v>
      </c>
      <c r="H59">
        <v>5.4</v>
      </c>
      <c r="I59">
        <v>11.4</v>
      </c>
      <c r="J59">
        <v>4103824</v>
      </c>
      <c r="K59">
        <v>715092</v>
      </c>
      <c r="L59">
        <v>3635268</v>
      </c>
      <c r="M59">
        <v>3388732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1475151449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360088</v>
      </c>
      <c r="L2">
        <v>3961800</v>
      </c>
      <c r="M2">
        <v>3743736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1475151451</v>
      </c>
      <c r="B3">
        <v>2</v>
      </c>
      <c r="C3">
        <v>4</v>
      </c>
      <c r="D3">
        <v>133.2</v>
      </c>
      <c r="E3">
        <v>2.8</v>
      </c>
      <c r="F3">
        <v>62.9</v>
      </c>
      <c r="G3">
        <v>27.1</v>
      </c>
      <c r="H3">
        <v>40.8</v>
      </c>
      <c r="I3">
        <v>4.1</v>
      </c>
      <c r="J3">
        <v>4103824</v>
      </c>
      <c r="K3">
        <v>409788</v>
      </c>
      <c r="L3">
        <v>3937184</v>
      </c>
      <c r="M3">
        <v>3694036</v>
      </c>
      <c r="N3">
        <v>0</v>
      </c>
      <c r="O3">
        <v>4183036</v>
      </c>
      <c r="P3">
        <v>0</v>
      </c>
      <c r="Q3">
        <v>4183036</v>
      </c>
      <c r="R3">
        <v>727</v>
      </c>
      <c r="S3">
        <v>47</v>
      </c>
      <c r="T3">
        <v>24404</v>
      </c>
      <c r="U3">
        <v>680</v>
      </c>
      <c r="V3">
        <v>4756</v>
      </c>
      <c r="W3">
        <v>540</v>
      </c>
    </row>
    <row r="4" spans="1:23">
      <c r="A4">
        <v>1475151453</v>
      </c>
      <c r="B4">
        <v>4</v>
      </c>
      <c r="C4">
        <v>4</v>
      </c>
      <c r="D4">
        <v>110</v>
      </c>
      <c r="E4">
        <v>8.5</v>
      </c>
      <c r="F4">
        <v>0</v>
      </c>
      <c r="G4">
        <v>97.5</v>
      </c>
      <c r="H4">
        <v>4</v>
      </c>
      <c r="I4">
        <v>5.8</v>
      </c>
      <c r="J4">
        <v>4103824</v>
      </c>
      <c r="K4">
        <v>483304</v>
      </c>
      <c r="L4">
        <v>3866004</v>
      </c>
      <c r="M4">
        <v>3620520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1</v>
      </c>
      <c r="T4">
        <v>2256</v>
      </c>
      <c r="U4">
        <v>4</v>
      </c>
      <c r="V4">
        <v>300</v>
      </c>
      <c r="W4">
        <v>232</v>
      </c>
    </row>
    <row r="5" spans="1:23">
      <c r="A5">
        <v>1475151455</v>
      </c>
      <c r="B5">
        <v>6</v>
      </c>
      <c r="C5">
        <v>4</v>
      </c>
      <c r="D5">
        <v>105.6</v>
      </c>
      <c r="E5">
        <v>0</v>
      </c>
      <c r="F5">
        <v>1.5</v>
      </c>
      <c r="G5">
        <v>100</v>
      </c>
      <c r="H5">
        <v>4.5</v>
      </c>
      <c r="I5">
        <v>6</v>
      </c>
      <c r="J5">
        <v>4103824</v>
      </c>
      <c r="K5">
        <v>491612</v>
      </c>
      <c r="L5">
        <v>3857704</v>
      </c>
      <c r="M5">
        <v>3612212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1475151457</v>
      </c>
      <c r="B6">
        <v>8</v>
      </c>
      <c r="C6">
        <v>4</v>
      </c>
      <c r="D6">
        <v>105.6</v>
      </c>
      <c r="E6">
        <v>0</v>
      </c>
      <c r="F6">
        <v>1</v>
      </c>
      <c r="G6">
        <v>100</v>
      </c>
      <c r="H6">
        <v>4</v>
      </c>
      <c r="I6">
        <v>6.1</v>
      </c>
      <c r="J6">
        <v>4103824</v>
      </c>
      <c r="K6">
        <v>495836</v>
      </c>
      <c r="L6">
        <v>3853480</v>
      </c>
      <c r="M6">
        <v>3607988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1475151459</v>
      </c>
      <c r="B7">
        <v>10</v>
      </c>
      <c r="C7">
        <v>4</v>
      </c>
      <c r="D7">
        <v>106</v>
      </c>
      <c r="E7">
        <v>1</v>
      </c>
      <c r="F7">
        <v>5</v>
      </c>
      <c r="G7">
        <v>100</v>
      </c>
      <c r="H7">
        <v>0.5</v>
      </c>
      <c r="I7">
        <v>7</v>
      </c>
      <c r="J7">
        <v>4103824</v>
      </c>
      <c r="K7">
        <v>532756</v>
      </c>
      <c r="L7">
        <v>3816860</v>
      </c>
      <c r="M7">
        <v>3571068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1475151461</v>
      </c>
      <c r="B8">
        <v>12</v>
      </c>
      <c r="C8">
        <v>4</v>
      </c>
      <c r="D8">
        <v>104.4</v>
      </c>
      <c r="E8">
        <v>0</v>
      </c>
      <c r="F8">
        <v>4</v>
      </c>
      <c r="G8">
        <v>100</v>
      </c>
      <c r="H8">
        <v>0</v>
      </c>
      <c r="I8">
        <v>7.5</v>
      </c>
      <c r="J8">
        <v>4103824</v>
      </c>
      <c r="K8">
        <v>555308</v>
      </c>
      <c r="L8">
        <v>3794452</v>
      </c>
      <c r="M8">
        <v>3548516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1475151463</v>
      </c>
      <c r="B9">
        <v>14</v>
      </c>
      <c r="C9">
        <v>4</v>
      </c>
      <c r="D9">
        <v>105.6</v>
      </c>
      <c r="E9">
        <v>0</v>
      </c>
      <c r="F9">
        <v>4.5</v>
      </c>
      <c r="G9">
        <v>100</v>
      </c>
      <c r="H9">
        <v>0.5</v>
      </c>
      <c r="I9">
        <v>8.4</v>
      </c>
      <c r="J9">
        <v>4103824</v>
      </c>
      <c r="K9">
        <v>590772</v>
      </c>
      <c r="L9">
        <v>3758992</v>
      </c>
      <c r="M9">
        <v>3513052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1475151465</v>
      </c>
      <c r="B10">
        <v>16</v>
      </c>
      <c r="C10">
        <v>4</v>
      </c>
      <c r="D10">
        <v>104.4</v>
      </c>
      <c r="E10">
        <v>0</v>
      </c>
      <c r="F10">
        <v>4.5</v>
      </c>
      <c r="G10">
        <v>100</v>
      </c>
      <c r="H10">
        <v>0</v>
      </c>
      <c r="I10">
        <v>8.5</v>
      </c>
      <c r="J10">
        <v>4103824</v>
      </c>
      <c r="K10">
        <v>594004</v>
      </c>
      <c r="L10">
        <v>3755764</v>
      </c>
      <c r="M10">
        <v>3509820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1475151467</v>
      </c>
      <c r="B11">
        <v>18</v>
      </c>
      <c r="C11">
        <v>4</v>
      </c>
      <c r="D11">
        <v>104.4</v>
      </c>
      <c r="E11">
        <v>0</v>
      </c>
      <c r="F11">
        <v>4</v>
      </c>
      <c r="G11">
        <v>100</v>
      </c>
      <c r="H11">
        <v>0</v>
      </c>
      <c r="I11">
        <v>8.8</v>
      </c>
      <c r="J11">
        <v>4103824</v>
      </c>
      <c r="K11">
        <v>607644</v>
      </c>
      <c r="L11">
        <v>3742124</v>
      </c>
      <c r="M11">
        <v>3496180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1475151469</v>
      </c>
      <c r="B12">
        <v>20</v>
      </c>
      <c r="C12">
        <v>4</v>
      </c>
      <c r="D12">
        <v>104</v>
      </c>
      <c r="E12">
        <v>0</v>
      </c>
      <c r="F12">
        <v>4.5</v>
      </c>
      <c r="G12">
        <v>100</v>
      </c>
      <c r="H12">
        <v>0</v>
      </c>
      <c r="I12">
        <v>8.8</v>
      </c>
      <c r="J12">
        <v>4103824</v>
      </c>
      <c r="K12">
        <v>607768</v>
      </c>
      <c r="L12">
        <v>3742000</v>
      </c>
      <c r="M12">
        <v>3496056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1475151471</v>
      </c>
      <c r="B13">
        <v>22</v>
      </c>
      <c r="C13">
        <v>4</v>
      </c>
      <c r="D13">
        <v>104.8</v>
      </c>
      <c r="E13">
        <v>0</v>
      </c>
      <c r="F13">
        <v>4.5</v>
      </c>
      <c r="G13">
        <v>100</v>
      </c>
      <c r="H13">
        <v>0</v>
      </c>
      <c r="I13">
        <v>9</v>
      </c>
      <c r="J13">
        <v>4103824</v>
      </c>
      <c r="K13">
        <v>615240</v>
      </c>
      <c r="L13">
        <v>3734528</v>
      </c>
      <c r="M13">
        <v>3488584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47</v>
      </c>
      <c r="T13">
        <v>0</v>
      </c>
      <c r="U13">
        <v>308</v>
      </c>
      <c r="V13">
        <v>0</v>
      </c>
      <c r="W13">
        <v>5168</v>
      </c>
    </row>
    <row r="14" spans="1:23">
      <c r="A14">
        <v>1475151473</v>
      </c>
      <c r="B14">
        <v>24</v>
      </c>
      <c r="C14">
        <v>4</v>
      </c>
      <c r="D14">
        <v>104</v>
      </c>
      <c r="E14">
        <v>0</v>
      </c>
      <c r="F14">
        <v>4.5</v>
      </c>
      <c r="G14">
        <v>100</v>
      </c>
      <c r="H14">
        <v>0</v>
      </c>
      <c r="I14">
        <v>9</v>
      </c>
      <c r="J14">
        <v>4103824</v>
      </c>
      <c r="K14">
        <v>615240</v>
      </c>
      <c r="L14">
        <v>3734528</v>
      </c>
      <c r="M14">
        <v>3488584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1475151475</v>
      </c>
      <c r="B15">
        <v>26</v>
      </c>
      <c r="C15">
        <v>4</v>
      </c>
      <c r="D15">
        <v>105.6</v>
      </c>
      <c r="E15">
        <v>1.5</v>
      </c>
      <c r="F15">
        <v>4</v>
      </c>
      <c r="G15">
        <v>100</v>
      </c>
      <c r="H15">
        <v>0.5</v>
      </c>
      <c r="I15">
        <v>9.5</v>
      </c>
      <c r="J15">
        <v>4103824</v>
      </c>
      <c r="K15">
        <v>637560</v>
      </c>
      <c r="L15">
        <v>3712208</v>
      </c>
      <c r="M15">
        <v>3466264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1475151477</v>
      </c>
      <c r="B16">
        <v>28</v>
      </c>
      <c r="C16">
        <v>4</v>
      </c>
      <c r="D16">
        <v>104.8</v>
      </c>
      <c r="E16">
        <v>0</v>
      </c>
      <c r="F16">
        <v>5</v>
      </c>
      <c r="G16">
        <v>100</v>
      </c>
      <c r="H16">
        <v>0</v>
      </c>
      <c r="I16">
        <v>10</v>
      </c>
      <c r="J16">
        <v>4103824</v>
      </c>
      <c r="K16">
        <v>655292</v>
      </c>
      <c r="L16">
        <v>3694484</v>
      </c>
      <c r="M16">
        <v>3448532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1475151479</v>
      </c>
      <c r="B17">
        <v>30</v>
      </c>
      <c r="C17">
        <v>4</v>
      </c>
      <c r="D17">
        <v>104</v>
      </c>
      <c r="E17">
        <v>0</v>
      </c>
      <c r="F17">
        <v>4</v>
      </c>
      <c r="G17">
        <v>100</v>
      </c>
      <c r="H17">
        <v>0</v>
      </c>
      <c r="I17">
        <v>10.1</v>
      </c>
      <c r="J17">
        <v>4103824</v>
      </c>
      <c r="K17">
        <v>662112</v>
      </c>
      <c r="L17">
        <v>3687664</v>
      </c>
      <c r="M17">
        <v>3441712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1475151481</v>
      </c>
      <c r="B18">
        <v>32</v>
      </c>
      <c r="C18">
        <v>4</v>
      </c>
      <c r="D18">
        <v>105.6</v>
      </c>
      <c r="E18">
        <v>1</v>
      </c>
      <c r="F18">
        <v>4.5</v>
      </c>
      <c r="G18">
        <v>100</v>
      </c>
      <c r="H18">
        <v>0</v>
      </c>
      <c r="I18">
        <v>10.9</v>
      </c>
      <c r="J18">
        <v>4103824</v>
      </c>
      <c r="K18">
        <v>694508</v>
      </c>
      <c r="L18">
        <v>3655280</v>
      </c>
      <c r="M18">
        <v>3409316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16</v>
      </c>
      <c r="T18">
        <v>4</v>
      </c>
      <c r="U18">
        <v>548</v>
      </c>
      <c r="V18">
        <v>20</v>
      </c>
      <c r="W18">
        <v>936</v>
      </c>
    </row>
    <row r="19" spans="1:23">
      <c r="A19">
        <v>1475151483</v>
      </c>
      <c r="B19">
        <v>34</v>
      </c>
      <c r="C19">
        <v>4</v>
      </c>
      <c r="D19">
        <v>102</v>
      </c>
      <c r="E19">
        <v>0.5</v>
      </c>
      <c r="F19">
        <v>4.5</v>
      </c>
      <c r="G19">
        <v>96.5</v>
      </c>
      <c r="H19">
        <v>0</v>
      </c>
      <c r="I19">
        <v>11.3</v>
      </c>
      <c r="J19">
        <v>4103824</v>
      </c>
      <c r="K19">
        <v>709000</v>
      </c>
      <c r="L19">
        <v>3640788</v>
      </c>
      <c r="M19">
        <v>3394824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1475151485</v>
      </c>
      <c r="B20">
        <v>36</v>
      </c>
      <c r="C20">
        <v>4</v>
      </c>
      <c r="D20">
        <v>3.6</v>
      </c>
      <c r="E20">
        <v>0</v>
      </c>
      <c r="F20">
        <v>4</v>
      </c>
      <c r="G20">
        <v>0</v>
      </c>
      <c r="H20">
        <v>0</v>
      </c>
      <c r="I20">
        <v>11.3</v>
      </c>
      <c r="J20">
        <v>4103824</v>
      </c>
      <c r="K20">
        <v>709108</v>
      </c>
      <c r="L20">
        <v>3640684</v>
      </c>
      <c r="M20">
        <v>3394716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1475151487</v>
      </c>
      <c r="B21">
        <v>38</v>
      </c>
      <c r="C21">
        <v>4</v>
      </c>
      <c r="D21">
        <v>5.6</v>
      </c>
      <c r="E21">
        <v>0</v>
      </c>
      <c r="F21">
        <v>4</v>
      </c>
      <c r="G21">
        <v>0.5</v>
      </c>
      <c r="H21">
        <v>0</v>
      </c>
      <c r="I21">
        <v>11.3</v>
      </c>
      <c r="J21">
        <v>4103824</v>
      </c>
      <c r="K21">
        <v>709108</v>
      </c>
      <c r="L21">
        <v>3640692</v>
      </c>
      <c r="M21">
        <v>3394716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56</v>
      </c>
      <c r="V21">
        <v>0</v>
      </c>
      <c r="W21">
        <v>24</v>
      </c>
    </row>
    <row r="22" spans="1:23">
      <c r="A22">
        <v>1475151489</v>
      </c>
      <c r="B22">
        <v>40</v>
      </c>
      <c r="C22">
        <v>4</v>
      </c>
      <c r="D22">
        <v>5.6</v>
      </c>
      <c r="E22">
        <v>0</v>
      </c>
      <c r="F22">
        <v>4.5</v>
      </c>
      <c r="G22">
        <v>1.5</v>
      </c>
      <c r="H22">
        <v>0</v>
      </c>
      <c r="I22">
        <v>11.3</v>
      </c>
      <c r="J22">
        <v>4103824</v>
      </c>
      <c r="K22">
        <v>709140</v>
      </c>
      <c r="L22">
        <v>3640668</v>
      </c>
      <c r="M22">
        <v>3394684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1475151491</v>
      </c>
      <c r="B23">
        <v>42</v>
      </c>
      <c r="C23">
        <v>4</v>
      </c>
      <c r="D23">
        <v>4.8</v>
      </c>
      <c r="E23">
        <v>0</v>
      </c>
      <c r="F23">
        <v>0.5</v>
      </c>
      <c r="G23">
        <v>0</v>
      </c>
      <c r="H23">
        <v>4</v>
      </c>
      <c r="I23">
        <v>11.3</v>
      </c>
      <c r="J23">
        <v>4103824</v>
      </c>
      <c r="K23">
        <v>709568</v>
      </c>
      <c r="L23">
        <v>3640240</v>
      </c>
      <c r="M23">
        <v>3394256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1475151493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709480</v>
      </c>
      <c r="L24">
        <v>3640328</v>
      </c>
      <c r="M24">
        <v>3394344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1475151495</v>
      </c>
      <c r="B25">
        <v>46</v>
      </c>
      <c r="C25">
        <v>4</v>
      </c>
      <c r="D25">
        <v>4.4</v>
      </c>
      <c r="E25">
        <v>0</v>
      </c>
      <c r="F25">
        <v>0</v>
      </c>
      <c r="G25">
        <v>0.5</v>
      </c>
      <c r="H25">
        <v>4.5</v>
      </c>
      <c r="I25">
        <v>11.3</v>
      </c>
      <c r="J25">
        <v>4103824</v>
      </c>
      <c r="K25">
        <v>709480</v>
      </c>
      <c r="L25">
        <v>3640328</v>
      </c>
      <c r="M25">
        <v>3394344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1475151497</v>
      </c>
      <c r="B26">
        <v>48</v>
      </c>
      <c r="C26">
        <v>4</v>
      </c>
      <c r="D26">
        <v>5.6</v>
      </c>
      <c r="E26">
        <v>0</v>
      </c>
      <c r="F26">
        <v>0</v>
      </c>
      <c r="G26">
        <v>1</v>
      </c>
      <c r="H26">
        <v>4.5</v>
      </c>
      <c r="I26">
        <v>11.3</v>
      </c>
      <c r="J26">
        <v>4103824</v>
      </c>
      <c r="K26">
        <v>709480</v>
      </c>
      <c r="L26">
        <v>3640328</v>
      </c>
      <c r="M26">
        <v>3394344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1475151499</v>
      </c>
      <c r="B27">
        <v>50</v>
      </c>
      <c r="C27">
        <v>4</v>
      </c>
      <c r="D27">
        <v>4</v>
      </c>
      <c r="E27">
        <v>0</v>
      </c>
      <c r="F27">
        <v>0</v>
      </c>
      <c r="G27">
        <v>0</v>
      </c>
      <c r="H27">
        <v>4</v>
      </c>
      <c r="I27">
        <v>11.3</v>
      </c>
      <c r="J27">
        <v>4103824</v>
      </c>
      <c r="K27">
        <v>709480</v>
      </c>
      <c r="L27">
        <v>3640336</v>
      </c>
      <c r="M27">
        <v>3394344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1475151501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709480</v>
      </c>
      <c r="L28">
        <v>3640336</v>
      </c>
      <c r="M28">
        <v>3394344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1475151503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</v>
      </c>
      <c r="I29">
        <v>11.3</v>
      </c>
      <c r="J29">
        <v>4103824</v>
      </c>
      <c r="K29">
        <v>709480</v>
      </c>
      <c r="L29">
        <v>3640336</v>
      </c>
      <c r="M29">
        <v>3394344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1475151505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709512</v>
      </c>
      <c r="L30">
        <v>3640304</v>
      </c>
      <c r="M30">
        <v>3394312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1475151507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4</v>
      </c>
      <c r="I31">
        <v>11.3</v>
      </c>
      <c r="J31">
        <v>4103824</v>
      </c>
      <c r="K31">
        <v>709512</v>
      </c>
      <c r="L31">
        <v>3640304</v>
      </c>
      <c r="M31">
        <v>3394312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1475151509</v>
      </c>
      <c r="B32">
        <v>60</v>
      </c>
      <c r="C32">
        <v>4</v>
      </c>
      <c r="D32">
        <v>4</v>
      </c>
      <c r="E32">
        <v>0</v>
      </c>
      <c r="F32">
        <v>0</v>
      </c>
      <c r="G32">
        <v>0</v>
      </c>
      <c r="H32">
        <v>5</v>
      </c>
      <c r="I32">
        <v>11.3</v>
      </c>
      <c r="J32">
        <v>4103824</v>
      </c>
      <c r="K32">
        <v>710820</v>
      </c>
      <c r="L32">
        <v>3638996</v>
      </c>
      <c r="M32">
        <v>3393004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1475151511</v>
      </c>
      <c r="B33">
        <v>62</v>
      </c>
      <c r="C33">
        <v>4</v>
      </c>
      <c r="D33">
        <v>73.6</v>
      </c>
      <c r="E33">
        <v>0</v>
      </c>
      <c r="F33">
        <v>69.5</v>
      </c>
      <c r="G33">
        <v>0</v>
      </c>
      <c r="H33">
        <v>4</v>
      </c>
      <c r="I33">
        <v>11.3</v>
      </c>
      <c r="J33">
        <v>4103824</v>
      </c>
      <c r="K33">
        <v>711296</v>
      </c>
      <c r="L33">
        <v>3638528</v>
      </c>
      <c r="M33">
        <v>3392528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1475151513</v>
      </c>
      <c r="B34">
        <v>64</v>
      </c>
      <c r="C34">
        <v>4</v>
      </c>
      <c r="D34">
        <v>72</v>
      </c>
      <c r="E34">
        <v>0</v>
      </c>
      <c r="F34">
        <v>67.8</v>
      </c>
      <c r="G34">
        <v>0</v>
      </c>
      <c r="H34">
        <v>4.5</v>
      </c>
      <c r="I34">
        <v>11.3</v>
      </c>
      <c r="J34">
        <v>4103824</v>
      </c>
      <c r="K34">
        <v>711264</v>
      </c>
      <c r="L34">
        <v>3638560</v>
      </c>
      <c r="M34">
        <v>3392560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1475151515</v>
      </c>
      <c r="B35">
        <v>66</v>
      </c>
      <c r="C35">
        <v>4</v>
      </c>
      <c r="D35">
        <v>63.2</v>
      </c>
      <c r="E35">
        <v>0</v>
      </c>
      <c r="F35">
        <v>58.6</v>
      </c>
      <c r="G35">
        <v>0</v>
      </c>
      <c r="H35">
        <v>4.5</v>
      </c>
      <c r="I35">
        <v>11.3</v>
      </c>
      <c r="J35">
        <v>4103824</v>
      </c>
      <c r="K35">
        <v>711232</v>
      </c>
      <c r="L35">
        <v>3638592</v>
      </c>
      <c r="M35">
        <v>3392592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1475151517</v>
      </c>
      <c r="B36">
        <v>68</v>
      </c>
      <c r="C36">
        <v>4</v>
      </c>
      <c r="D36">
        <v>76.4</v>
      </c>
      <c r="E36">
        <v>0</v>
      </c>
      <c r="F36">
        <v>71</v>
      </c>
      <c r="G36">
        <v>0</v>
      </c>
      <c r="H36">
        <v>5.5</v>
      </c>
      <c r="I36">
        <v>11.3</v>
      </c>
      <c r="J36">
        <v>4103824</v>
      </c>
      <c r="K36">
        <v>711232</v>
      </c>
      <c r="L36">
        <v>3638600</v>
      </c>
      <c r="M36">
        <v>3392592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1475151519</v>
      </c>
      <c r="B37">
        <v>70</v>
      </c>
      <c r="C37">
        <v>4</v>
      </c>
      <c r="D37">
        <v>67.6</v>
      </c>
      <c r="E37">
        <v>0</v>
      </c>
      <c r="F37">
        <v>62.8</v>
      </c>
      <c r="G37">
        <v>0.5</v>
      </c>
      <c r="H37">
        <v>4</v>
      </c>
      <c r="I37">
        <v>11.3</v>
      </c>
      <c r="J37">
        <v>4103824</v>
      </c>
      <c r="K37">
        <v>711392</v>
      </c>
      <c r="L37">
        <v>3638448</v>
      </c>
      <c r="M37">
        <v>3392432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16</v>
      </c>
      <c r="T37">
        <v>0</v>
      </c>
      <c r="U37">
        <v>88</v>
      </c>
      <c r="V37">
        <v>0</v>
      </c>
      <c r="W37">
        <v>440</v>
      </c>
    </row>
    <row r="38" spans="1:23">
      <c r="A38">
        <v>1475151521</v>
      </c>
      <c r="B38">
        <v>72</v>
      </c>
      <c r="C38">
        <v>4</v>
      </c>
      <c r="D38">
        <v>69.6</v>
      </c>
      <c r="E38">
        <v>0</v>
      </c>
      <c r="F38">
        <v>65</v>
      </c>
      <c r="G38">
        <v>0</v>
      </c>
      <c r="H38">
        <v>5</v>
      </c>
      <c r="I38">
        <v>11.3</v>
      </c>
      <c r="J38">
        <v>4103824</v>
      </c>
      <c r="K38">
        <v>711296</v>
      </c>
      <c r="L38">
        <v>3638544</v>
      </c>
      <c r="M38">
        <v>3392528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1475151523</v>
      </c>
      <c r="B39">
        <v>74</v>
      </c>
      <c r="C39">
        <v>4</v>
      </c>
      <c r="D39">
        <v>84</v>
      </c>
      <c r="E39">
        <v>0</v>
      </c>
      <c r="F39">
        <v>79.1</v>
      </c>
      <c r="G39">
        <v>0</v>
      </c>
      <c r="H39">
        <v>4.5</v>
      </c>
      <c r="I39">
        <v>11.3</v>
      </c>
      <c r="J39">
        <v>4103824</v>
      </c>
      <c r="K39">
        <v>711392</v>
      </c>
      <c r="L39">
        <v>3638448</v>
      </c>
      <c r="M39">
        <v>3392432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1475151525</v>
      </c>
      <c r="B40">
        <v>76</v>
      </c>
      <c r="C40">
        <v>4</v>
      </c>
      <c r="D40">
        <v>64.8</v>
      </c>
      <c r="E40">
        <v>0</v>
      </c>
      <c r="F40">
        <v>61</v>
      </c>
      <c r="G40">
        <v>0</v>
      </c>
      <c r="H40">
        <v>4.5</v>
      </c>
      <c r="I40">
        <v>11.3</v>
      </c>
      <c r="J40">
        <v>4103824</v>
      </c>
      <c r="K40">
        <v>711140</v>
      </c>
      <c r="L40">
        <v>3638700</v>
      </c>
      <c r="M40">
        <v>3392684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1475151527</v>
      </c>
      <c r="B41">
        <v>78</v>
      </c>
      <c r="C41">
        <v>4</v>
      </c>
      <c r="D41">
        <v>72.4</v>
      </c>
      <c r="E41">
        <v>0</v>
      </c>
      <c r="F41">
        <v>67.7</v>
      </c>
      <c r="G41">
        <v>0</v>
      </c>
      <c r="H41">
        <v>4.5</v>
      </c>
      <c r="I41">
        <v>11.3</v>
      </c>
      <c r="J41">
        <v>4103824</v>
      </c>
      <c r="K41">
        <v>711232</v>
      </c>
      <c r="L41">
        <v>3638608</v>
      </c>
      <c r="M41">
        <v>3392592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1475151529</v>
      </c>
      <c r="B42">
        <v>80</v>
      </c>
      <c r="C42">
        <v>4</v>
      </c>
      <c r="D42">
        <v>74</v>
      </c>
      <c r="E42">
        <v>0</v>
      </c>
      <c r="F42">
        <v>70</v>
      </c>
      <c r="G42">
        <v>0</v>
      </c>
      <c r="H42">
        <v>4.5</v>
      </c>
      <c r="I42">
        <v>11.3</v>
      </c>
      <c r="J42">
        <v>4103824</v>
      </c>
      <c r="K42">
        <v>711388</v>
      </c>
      <c r="L42">
        <v>3638452</v>
      </c>
      <c r="M42">
        <v>3392436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1475151531</v>
      </c>
      <c r="B43">
        <v>82</v>
      </c>
      <c r="C43">
        <v>4</v>
      </c>
      <c r="D43">
        <v>61.6</v>
      </c>
      <c r="E43">
        <v>0</v>
      </c>
      <c r="F43">
        <v>57.8</v>
      </c>
      <c r="G43">
        <v>0</v>
      </c>
      <c r="H43">
        <v>4</v>
      </c>
      <c r="I43">
        <v>11.3</v>
      </c>
      <c r="J43">
        <v>4103824</v>
      </c>
      <c r="K43">
        <v>711452</v>
      </c>
      <c r="L43">
        <v>3638388</v>
      </c>
      <c r="M43">
        <v>3392372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1475151533</v>
      </c>
      <c r="B44">
        <v>84</v>
      </c>
      <c r="C44">
        <v>4</v>
      </c>
      <c r="D44">
        <v>32.8</v>
      </c>
      <c r="E44">
        <v>0</v>
      </c>
      <c r="F44">
        <v>26.6</v>
      </c>
      <c r="G44">
        <v>1.5</v>
      </c>
      <c r="H44">
        <v>4.5</v>
      </c>
      <c r="I44">
        <v>11.3</v>
      </c>
      <c r="J44">
        <v>4103824</v>
      </c>
      <c r="K44">
        <v>711608</v>
      </c>
      <c r="L44">
        <v>3638232</v>
      </c>
      <c r="M44">
        <v>3392216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1475151535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4.5</v>
      </c>
      <c r="I45">
        <v>11.3</v>
      </c>
      <c r="J45">
        <v>4103824</v>
      </c>
      <c r="K45">
        <v>711608</v>
      </c>
      <c r="L45">
        <v>3638240</v>
      </c>
      <c r="M45">
        <v>3392216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1475151537</v>
      </c>
      <c r="B46">
        <v>88</v>
      </c>
      <c r="C46">
        <v>4</v>
      </c>
      <c r="D46">
        <v>3.6</v>
      </c>
      <c r="E46">
        <v>0</v>
      </c>
      <c r="F46">
        <v>0</v>
      </c>
      <c r="G46">
        <v>0</v>
      </c>
      <c r="H46">
        <v>4.5</v>
      </c>
      <c r="I46">
        <v>11.3</v>
      </c>
      <c r="J46">
        <v>4103824</v>
      </c>
      <c r="K46">
        <v>711608</v>
      </c>
      <c r="L46">
        <v>3638240</v>
      </c>
      <c r="M46">
        <v>3392216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1475151539</v>
      </c>
      <c r="B47">
        <v>90</v>
      </c>
      <c r="C47">
        <v>4</v>
      </c>
      <c r="D47">
        <v>4.8</v>
      </c>
      <c r="E47">
        <v>0</v>
      </c>
      <c r="F47">
        <v>0</v>
      </c>
      <c r="G47">
        <v>0</v>
      </c>
      <c r="H47">
        <v>4</v>
      </c>
      <c r="I47">
        <v>11.4</v>
      </c>
      <c r="J47">
        <v>4103824</v>
      </c>
      <c r="K47">
        <v>713656</v>
      </c>
      <c r="L47">
        <v>3636192</v>
      </c>
      <c r="M47">
        <v>3390168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1475151541</v>
      </c>
      <c r="B48">
        <v>92</v>
      </c>
      <c r="C48">
        <v>4</v>
      </c>
      <c r="D48">
        <v>4.4</v>
      </c>
      <c r="E48">
        <v>0.5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713628</v>
      </c>
      <c r="L48">
        <v>3636220</v>
      </c>
      <c r="M48">
        <v>3390196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1475151543</v>
      </c>
      <c r="B49">
        <v>94</v>
      </c>
      <c r="C49">
        <v>4</v>
      </c>
      <c r="D49">
        <v>4</v>
      </c>
      <c r="E49">
        <v>0</v>
      </c>
      <c r="F49">
        <v>0</v>
      </c>
      <c r="G49">
        <v>0</v>
      </c>
      <c r="H49">
        <v>4.5</v>
      </c>
      <c r="I49">
        <v>11.4</v>
      </c>
      <c r="J49">
        <v>4103824</v>
      </c>
      <c r="K49">
        <v>713628</v>
      </c>
      <c r="L49">
        <v>3636220</v>
      </c>
      <c r="M49">
        <v>3390196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1475151545</v>
      </c>
      <c r="B50">
        <v>96</v>
      </c>
      <c r="C50">
        <v>4</v>
      </c>
      <c r="D50">
        <v>4.4</v>
      </c>
      <c r="E50">
        <v>0</v>
      </c>
      <c r="F50">
        <v>0</v>
      </c>
      <c r="G50">
        <v>0</v>
      </c>
      <c r="H50">
        <v>4.5</v>
      </c>
      <c r="I50">
        <v>11.4</v>
      </c>
      <c r="J50">
        <v>4103824</v>
      </c>
      <c r="K50">
        <v>713628</v>
      </c>
      <c r="L50">
        <v>3636232</v>
      </c>
      <c r="M50">
        <v>3390196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16</v>
      </c>
      <c r="W50">
        <v>0</v>
      </c>
    </row>
    <row r="51" spans="1:23">
      <c r="A51">
        <v>1475151547</v>
      </c>
      <c r="B51">
        <v>98</v>
      </c>
      <c r="C51">
        <v>4</v>
      </c>
      <c r="D51">
        <v>4</v>
      </c>
      <c r="E51">
        <v>0</v>
      </c>
      <c r="F51">
        <v>0</v>
      </c>
      <c r="G51">
        <v>0</v>
      </c>
      <c r="H51">
        <v>4</v>
      </c>
      <c r="I51">
        <v>11.4</v>
      </c>
      <c r="J51">
        <v>4103824</v>
      </c>
      <c r="K51">
        <v>713628</v>
      </c>
      <c r="L51">
        <v>3636232</v>
      </c>
      <c r="M51">
        <v>3390196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1475151549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</v>
      </c>
      <c r="I52">
        <v>11.4</v>
      </c>
      <c r="J52">
        <v>4103824</v>
      </c>
      <c r="K52">
        <v>713628</v>
      </c>
      <c r="L52">
        <v>3636232</v>
      </c>
      <c r="M52">
        <v>3390196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1475151551</v>
      </c>
      <c r="B53">
        <v>102</v>
      </c>
      <c r="C53">
        <v>4</v>
      </c>
      <c r="D53">
        <v>6</v>
      </c>
      <c r="E53">
        <v>0</v>
      </c>
      <c r="F53">
        <v>0</v>
      </c>
      <c r="G53">
        <v>1.5</v>
      </c>
      <c r="H53">
        <v>4.5</v>
      </c>
      <c r="I53">
        <v>11.4</v>
      </c>
      <c r="J53">
        <v>4103824</v>
      </c>
      <c r="K53">
        <v>713628</v>
      </c>
      <c r="L53">
        <v>3636240</v>
      </c>
      <c r="M53">
        <v>3390196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1475151553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4.5</v>
      </c>
      <c r="I54">
        <v>11.4</v>
      </c>
      <c r="J54">
        <v>4103824</v>
      </c>
      <c r="K54">
        <v>713660</v>
      </c>
      <c r="L54">
        <v>3636208</v>
      </c>
      <c r="M54">
        <v>3390164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80</v>
      </c>
    </row>
    <row r="55" spans="1:23">
      <c r="A55">
        <v>1475151555</v>
      </c>
      <c r="B55">
        <v>106</v>
      </c>
      <c r="C55">
        <v>4</v>
      </c>
      <c r="D55">
        <v>4</v>
      </c>
      <c r="E55">
        <v>0</v>
      </c>
      <c r="F55">
        <v>0</v>
      </c>
      <c r="G55">
        <v>0</v>
      </c>
      <c r="H55">
        <v>4</v>
      </c>
      <c r="I55">
        <v>11.4</v>
      </c>
      <c r="J55">
        <v>4103824</v>
      </c>
      <c r="K55">
        <v>713660</v>
      </c>
      <c r="L55">
        <v>3636208</v>
      </c>
      <c r="M55">
        <v>3390164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1475151557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11.4</v>
      </c>
      <c r="J56">
        <v>4103824</v>
      </c>
      <c r="K56">
        <v>713660</v>
      </c>
      <c r="L56">
        <v>3636208</v>
      </c>
      <c r="M56">
        <v>3390164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1475151559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713660</v>
      </c>
      <c r="L57">
        <v>3636208</v>
      </c>
      <c r="M57">
        <v>3390164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1475151561</v>
      </c>
      <c r="B58">
        <v>112</v>
      </c>
      <c r="C58">
        <v>4</v>
      </c>
      <c r="D58">
        <v>5.2</v>
      </c>
      <c r="E58">
        <v>0</v>
      </c>
      <c r="F58">
        <v>0</v>
      </c>
      <c r="G58">
        <v>0.5</v>
      </c>
      <c r="H58">
        <v>5</v>
      </c>
      <c r="I58">
        <v>11.4</v>
      </c>
      <c r="J58">
        <v>4103824</v>
      </c>
      <c r="K58">
        <v>713660</v>
      </c>
      <c r="L58">
        <v>3636212</v>
      </c>
      <c r="M58">
        <v>3390164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1475151563</v>
      </c>
      <c r="B59">
        <v>114</v>
      </c>
      <c r="C59">
        <v>4</v>
      </c>
      <c r="D59">
        <v>6.4</v>
      </c>
      <c r="E59">
        <v>0</v>
      </c>
      <c r="F59">
        <v>0.5</v>
      </c>
      <c r="G59">
        <v>0</v>
      </c>
      <c r="H59">
        <v>5.9</v>
      </c>
      <c r="I59">
        <v>11.5</v>
      </c>
      <c r="J59">
        <v>4103824</v>
      </c>
      <c r="K59">
        <v>716740</v>
      </c>
      <c r="L59">
        <v>3633136</v>
      </c>
      <c r="M59">
        <v>3387084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1475151647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3.4</v>
      </c>
      <c r="J2">
        <v>4103824</v>
      </c>
      <c r="K2">
        <v>358972</v>
      </c>
      <c r="L2">
        <v>3963256</v>
      </c>
      <c r="M2">
        <v>3744852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1475151649</v>
      </c>
      <c r="B3">
        <v>2</v>
      </c>
      <c r="C3">
        <v>4</v>
      </c>
      <c r="D3">
        <v>104</v>
      </c>
      <c r="E3">
        <v>9.4</v>
      </c>
      <c r="F3">
        <v>72</v>
      </c>
      <c r="G3">
        <v>19</v>
      </c>
      <c r="H3">
        <v>3.3</v>
      </c>
      <c r="I3">
        <v>4.1</v>
      </c>
      <c r="J3">
        <v>4103824</v>
      </c>
      <c r="K3">
        <v>402580</v>
      </c>
      <c r="L3">
        <v>3936044</v>
      </c>
      <c r="M3">
        <v>3701244</v>
      </c>
      <c r="N3">
        <v>0</v>
      </c>
      <c r="O3">
        <v>4183036</v>
      </c>
      <c r="P3">
        <v>0</v>
      </c>
      <c r="Q3">
        <v>4183036</v>
      </c>
      <c r="R3">
        <v>569</v>
      </c>
      <c r="S3">
        <v>83</v>
      </c>
      <c r="T3">
        <v>16044</v>
      </c>
      <c r="U3">
        <v>832</v>
      </c>
      <c r="V3">
        <v>3888</v>
      </c>
      <c r="W3">
        <v>5268</v>
      </c>
    </row>
    <row r="4" spans="1:23">
      <c r="A4">
        <v>1475151651</v>
      </c>
      <c r="B4">
        <v>4</v>
      </c>
      <c r="C4">
        <v>4</v>
      </c>
      <c r="D4">
        <v>130</v>
      </c>
      <c r="E4">
        <v>0.5</v>
      </c>
      <c r="F4">
        <v>94.5</v>
      </c>
      <c r="G4">
        <v>29.5</v>
      </c>
      <c r="H4">
        <v>6</v>
      </c>
      <c r="I4">
        <v>5.8</v>
      </c>
      <c r="J4">
        <v>4103824</v>
      </c>
      <c r="K4">
        <v>484508</v>
      </c>
      <c r="L4">
        <v>3865120</v>
      </c>
      <c r="M4">
        <v>3619316</v>
      </c>
      <c r="N4">
        <v>0</v>
      </c>
      <c r="O4">
        <v>4183036</v>
      </c>
      <c r="P4">
        <v>0</v>
      </c>
      <c r="Q4">
        <v>4183036</v>
      </c>
      <c r="R4">
        <v>202</v>
      </c>
      <c r="S4">
        <v>6</v>
      </c>
      <c r="T4">
        <v>10828</v>
      </c>
      <c r="U4">
        <v>112</v>
      </c>
      <c r="V4">
        <v>1316</v>
      </c>
      <c r="W4">
        <v>312</v>
      </c>
    </row>
    <row r="5" spans="1:23">
      <c r="A5">
        <v>1475151653</v>
      </c>
      <c r="B5">
        <v>6</v>
      </c>
      <c r="C5">
        <v>4</v>
      </c>
      <c r="D5">
        <v>105.6</v>
      </c>
      <c r="E5">
        <v>0</v>
      </c>
      <c r="F5">
        <v>100</v>
      </c>
      <c r="G5">
        <v>4</v>
      </c>
      <c r="H5">
        <v>1.5</v>
      </c>
      <c r="I5">
        <v>6.1</v>
      </c>
      <c r="J5">
        <v>4103824</v>
      </c>
      <c r="K5">
        <v>494584</v>
      </c>
      <c r="L5">
        <v>3855052</v>
      </c>
      <c r="M5">
        <v>3609240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68</v>
      </c>
      <c r="V5">
        <v>0</v>
      </c>
      <c r="W5">
        <v>60</v>
      </c>
    </row>
    <row r="6" spans="1:23">
      <c r="A6">
        <v>1475151655</v>
      </c>
      <c r="B6">
        <v>8</v>
      </c>
      <c r="C6">
        <v>4</v>
      </c>
      <c r="D6">
        <v>106.4</v>
      </c>
      <c r="E6">
        <v>0</v>
      </c>
      <c r="F6">
        <v>100</v>
      </c>
      <c r="G6">
        <v>5</v>
      </c>
      <c r="H6">
        <v>2</v>
      </c>
      <c r="I6">
        <v>6.2</v>
      </c>
      <c r="J6">
        <v>4103824</v>
      </c>
      <c r="K6">
        <v>498676</v>
      </c>
      <c r="L6">
        <v>3850968</v>
      </c>
      <c r="M6">
        <v>3605148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36</v>
      </c>
    </row>
    <row r="7" spans="1:23">
      <c r="A7">
        <v>1475151657</v>
      </c>
      <c r="B7">
        <v>10</v>
      </c>
      <c r="C7">
        <v>4</v>
      </c>
      <c r="D7">
        <v>105.2</v>
      </c>
      <c r="E7">
        <v>0</v>
      </c>
      <c r="F7">
        <v>100</v>
      </c>
      <c r="G7">
        <v>4</v>
      </c>
      <c r="H7">
        <v>0</v>
      </c>
      <c r="I7">
        <v>6.3</v>
      </c>
      <c r="J7">
        <v>4103824</v>
      </c>
      <c r="K7">
        <v>504032</v>
      </c>
      <c r="L7">
        <v>3845608</v>
      </c>
      <c r="M7">
        <v>3599792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1475151659</v>
      </c>
      <c r="B8">
        <v>12</v>
      </c>
      <c r="C8">
        <v>4</v>
      </c>
      <c r="D8">
        <v>106.4</v>
      </c>
      <c r="E8">
        <v>0.5</v>
      </c>
      <c r="F8">
        <v>100</v>
      </c>
      <c r="G8">
        <v>5</v>
      </c>
      <c r="H8">
        <v>1</v>
      </c>
      <c r="I8">
        <v>7.4</v>
      </c>
      <c r="J8">
        <v>4103824</v>
      </c>
      <c r="K8">
        <v>551636</v>
      </c>
      <c r="L8">
        <v>3798444</v>
      </c>
      <c r="M8">
        <v>3552188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1475151661</v>
      </c>
      <c r="B9">
        <v>14</v>
      </c>
      <c r="C9">
        <v>4</v>
      </c>
      <c r="D9">
        <v>105.6</v>
      </c>
      <c r="E9">
        <v>0</v>
      </c>
      <c r="F9">
        <v>100</v>
      </c>
      <c r="G9">
        <v>5</v>
      </c>
      <c r="H9">
        <v>0.5</v>
      </c>
      <c r="I9">
        <v>8.2</v>
      </c>
      <c r="J9">
        <v>4103824</v>
      </c>
      <c r="K9">
        <v>581940</v>
      </c>
      <c r="L9">
        <v>3768148</v>
      </c>
      <c r="M9">
        <v>3521884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1475151663</v>
      </c>
      <c r="B10">
        <v>16</v>
      </c>
      <c r="C10">
        <v>4</v>
      </c>
      <c r="D10">
        <v>111.2</v>
      </c>
      <c r="E10">
        <v>6.5</v>
      </c>
      <c r="F10">
        <v>100</v>
      </c>
      <c r="G10">
        <v>4.5</v>
      </c>
      <c r="H10">
        <v>0</v>
      </c>
      <c r="I10">
        <v>8.5</v>
      </c>
      <c r="J10">
        <v>4103824</v>
      </c>
      <c r="K10">
        <v>595224</v>
      </c>
      <c r="L10">
        <v>3754864</v>
      </c>
      <c r="M10">
        <v>3508600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30</v>
      </c>
      <c r="T10">
        <v>0</v>
      </c>
      <c r="U10">
        <v>196</v>
      </c>
      <c r="V10">
        <v>0</v>
      </c>
      <c r="W10">
        <v>1820</v>
      </c>
    </row>
    <row r="11" spans="1:23">
      <c r="A11">
        <v>1475151665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608616</v>
      </c>
      <c r="L11">
        <v>3741472</v>
      </c>
      <c r="M11">
        <v>3495208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1475151667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608740</v>
      </c>
      <c r="L12">
        <v>3741348</v>
      </c>
      <c r="M12">
        <v>3495084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1475151669</v>
      </c>
      <c r="B13">
        <v>22</v>
      </c>
      <c r="C13">
        <v>4</v>
      </c>
      <c r="D13">
        <v>106</v>
      </c>
      <c r="E13">
        <v>1.5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616924</v>
      </c>
      <c r="L13">
        <v>3733184</v>
      </c>
      <c r="M13">
        <v>3486900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11</v>
      </c>
      <c r="T13">
        <v>4</v>
      </c>
      <c r="U13">
        <v>548</v>
      </c>
      <c r="V13">
        <v>4</v>
      </c>
      <c r="W13">
        <v>464</v>
      </c>
    </row>
    <row r="14" spans="1:23">
      <c r="A14">
        <v>1475151671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616956</v>
      </c>
      <c r="L14">
        <v>3733152</v>
      </c>
      <c r="M14">
        <v>3486868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1475151673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9.4</v>
      </c>
      <c r="J15">
        <v>4103824</v>
      </c>
      <c r="K15">
        <v>632084</v>
      </c>
      <c r="L15">
        <v>3718024</v>
      </c>
      <c r="M15">
        <v>3471740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1475151675</v>
      </c>
      <c r="B16">
        <v>28</v>
      </c>
      <c r="C16">
        <v>4</v>
      </c>
      <c r="D16">
        <v>105.6</v>
      </c>
      <c r="E16">
        <v>0</v>
      </c>
      <c r="F16">
        <v>100</v>
      </c>
      <c r="G16">
        <v>5.1</v>
      </c>
      <c r="H16">
        <v>0</v>
      </c>
      <c r="I16">
        <v>10</v>
      </c>
      <c r="J16">
        <v>4103824</v>
      </c>
      <c r="K16">
        <v>656760</v>
      </c>
      <c r="L16">
        <v>3693356</v>
      </c>
      <c r="M16">
        <v>3447064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64</v>
      </c>
      <c r="V16">
        <v>0</v>
      </c>
      <c r="W16">
        <v>20</v>
      </c>
    </row>
    <row r="17" spans="1:23">
      <c r="A17">
        <v>1475151677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656760</v>
      </c>
      <c r="L17">
        <v>3693356</v>
      </c>
      <c r="M17">
        <v>3447064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1475151679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10.8</v>
      </c>
      <c r="J18">
        <v>4103824</v>
      </c>
      <c r="K18">
        <v>687760</v>
      </c>
      <c r="L18">
        <v>3662356</v>
      </c>
      <c r="M18">
        <v>3416064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1475151681</v>
      </c>
      <c r="B19">
        <v>34</v>
      </c>
      <c r="C19">
        <v>4</v>
      </c>
      <c r="D19">
        <v>105.2</v>
      </c>
      <c r="E19">
        <v>0.5</v>
      </c>
      <c r="F19">
        <v>100</v>
      </c>
      <c r="G19">
        <v>4.5</v>
      </c>
      <c r="H19">
        <v>0.5</v>
      </c>
      <c r="I19">
        <v>11.2</v>
      </c>
      <c r="J19">
        <v>4103824</v>
      </c>
      <c r="K19">
        <v>707804</v>
      </c>
      <c r="L19">
        <v>3642312</v>
      </c>
      <c r="M19">
        <v>3396020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1475151683</v>
      </c>
      <c r="B20">
        <v>36</v>
      </c>
      <c r="C20">
        <v>4</v>
      </c>
      <c r="D20">
        <v>23.6</v>
      </c>
      <c r="E20">
        <v>0</v>
      </c>
      <c r="F20">
        <v>19.6</v>
      </c>
      <c r="G20">
        <v>4.5</v>
      </c>
      <c r="H20">
        <v>0</v>
      </c>
      <c r="I20">
        <v>11.3</v>
      </c>
      <c r="J20">
        <v>4103824</v>
      </c>
      <c r="K20">
        <v>709900</v>
      </c>
      <c r="L20">
        <v>3640220</v>
      </c>
      <c r="M20">
        <v>3393924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1475151685</v>
      </c>
      <c r="B21">
        <v>38</v>
      </c>
      <c r="C21">
        <v>4</v>
      </c>
      <c r="D21">
        <v>4.4</v>
      </c>
      <c r="E21">
        <v>0</v>
      </c>
      <c r="F21">
        <v>0</v>
      </c>
      <c r="G21">
        <v>4</v>
      </c>
      <c r="H21">
        <v>0.5</v>
      </c>
      <c r="I21">
        <v>11.3</v>
      </c>
      <c r="J21">
        <v>4103824</v>
      </c>
      <c r="K21">
        <v>709900</v>
      </c>
      <c r="L21">
        <v>3640220</v>
      </c>
      <c r="M21">
        <v>3393924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1475151687</v>
      </c>
      <c r="B22">
        <v>40</v>
      </c>
      <c r="C22">
        <v>4</v>
      </c>
      <c r="D22">
        <v>5.6</v>
      </c>
      <c r="E22">
        <v>0</v>
      </c>
      <c r="F22">
        <v>0.5</v>
      </c>
      <c r="G22">
        <v>4.5</v>
      </c>
      <c r="H22">
        <v>0</v>
      </c>
      <c r="I22">
        <v>11.4</v>
      </c>
      <c r="J22">
        <v>4103824</v>
      </c>
      <c r="K22">
        <v>712764</v>
      </c>
      <c r="L22">
        <v>3637364</v>
      </c>
      <c r="M22">
        <v>3391060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1475151689</v>
      </c>
      <c r="B23">
        <v>42</v>
      </c>
      <c r="C23">
        <v>4</v>
      </c>
      <c r="D23">
        <v>5.6</v>
      </c>
      <c r="E23">
        <v>0</v>
      </c>
      <c r="F23">
        <v>1</v>
      </c>
      <c r="G23">
        <v>5</v>
      </c>
      <c r="H23">
        <v>0</v>
      </c>
      <c r="I23">
        <v>11.4</v>
      </c>
      <c r="J23">
        <v>4103824</v>
      </c>
      <c r="K23">
        <v>712436</v>
      </c>
      <c r="L23">
        <v>3637700</v>
      </c>
      <c r="M23">
        <v>3391388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1475151691</v>
      </c>
      <c r="B24">
        <v>44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11.4</v>
      </c>
      <c r="J24">
        <v>4103824</v>
      </c>
      <c r="K24">
        <v>712468</v>
      </c>
      <c r="L24">
        <v>3637668</v>
      </c>
      <c r="M24">
        <v>3391356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1475151693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11.4</v>
      </c>
      <c r="J25">
        <v>4103824</v>
      </c>
      <c r="K25">
        <v>712344</v>
      </c>
      <c r="L25">
        <v>3637792</v>
      </c>
      <c r="M25">
        <v>3391480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1475151695</v>
      </c>
      <c r="B26">
        <v>48</v>
      </c>
      <c r="C26">
        <v>4</v>
      </c>
      <c r="D26">
        <v>6</v>
      </c>
      <c r="E26">
        <v>0</v>
      </c>
      <c r="F26">
        <v>1.5</v>
      </c>
      <c r="G26">
        <v>4.5</v>
      </c>
      <c r="H26">
        <v>0</v>
      </c>
      <c r="I26">
        <v>11.4</v>
      </c>
      <c r="J26">
        <v>4103824</v>
      </c>
      <c r="K26">
        <v>712344</v>
      </c>
      <c r="L26">
        <v>3637800</v>
      </c>
      <c r="M26">
        <v>3391480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1475151697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11.4</v>
      </c>
      <c r="J27">
        <v>4103824</v>
      </c>
      <c r="K27">
        <v>712352</v>
      </c>
      <c r="L27">
        <v>3637792</v>
      </c>
      <c r="M27">
        <v>3391472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1475151699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712360</v>
      </c>
      <c r="L28">
        <v>3637784</v>
      </c>
      <c r="M28">
        <v>3391464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14</v>
      </c>
      <c r="T28">
        <v>0</v>
      </c>
      <c r="U28">
        <v>60</v>
      </c>
      <c r="V28">
        <v>0</v>
      </c>
      <c r="W28">
        <v>512</v>
      </c>
    </row>
    <row r="29" spans="1:23">
      <c r="A29">
        <v>1475151701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11.4</v>
      </c>
      <c r="J29">
        <v>4103824</v>
      </c>
      <c r="K29">
        <v>712392</v>
      </c>
      <c r="L29">
        <v>3637752</v>
      </c>
      <c r="M29">
        <v>3391432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1475151703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11.4</v>
      </c>
      <c r="J30">
        <v>4103824</v>
      </c>
      <c r="K30">
        <v>712392</v>
      </c>
      <c r="L30">
        <v>3637752</v>
      </c>
      <c r="M30">
        <v>3391432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1475151705</v>
      </c>
      <c r="B31">
        <v>58</v>
      </c>
      <c r="C31">
        <v>4</v>
      </c>
      <c r="D31">
        <v>4</v>
      </c>
      <c r="E31">
        <v>0</v>
      </c>
      <c r="F31">
        <v>0</v>
      </c>
      <c r="G31">
        <v>4.5</v>
      </c>
      <c r="H31">
        <v>0</v>
      </c>
      <c r="I31">
        <v>11.4</v>
      </c>
      <c r="J31">
        <v>4103824</v>
      </c>
      <c r="K31">
        <v>712392</v>
      </c>
      <c r="L31">
        <v>3637752</v>
      </c>
      <c r="M31">
        <v>3391432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1475151707</v>
      </c>
      <c r="B32">
        <v>60</v>
      </c>
      <c r="C32">
        <v>4</v>
      </c>
      <c r="D32">
        <v>4.8</v>
      </c>
      <c r="E32">
        <v>0</v>
      </c>
      <c r="F32">
        <v>0</v>
      </c>
      <c r="G32">
        <v>4.5</v>
      </c>
      <c r="H32">
        <v>0</v>
      </c>
      <c r="I32">
        <v>11.4</v>
      </c>
      <c r="J32">
        <v>4103824</v>
      </c>
      <c r="K32">
        <v>712392</v>
      </c>
      <c r="L32">
        <v>3637752</v>
      </c>
      <c r="M32">
        <v>3391432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1475151709</v>
      </c>
      <c r="B33">
        <v>62</v>
      </c>
      <c r="C33">
        <v>4</v>
      </c>
      <c r="D33">
        <v>61.6</v>
      </c>
      <c r="E33">
        <v>0</v>
      </c>
      <c r="F33">
        <v>58.1</v>
      </c>
      <c r="G33">
        <v>4.5</v>
      </c>
      <c r="H33">
        <v>0</v>
      </c>
      <c r="I33">
        <v>11.4</v>
      </c>
      <c r="J33">
        <v>4103824</v>
      </c>
      <c r="K33">
        <v>712680</v>
      </c>
      <c r="L33">
        <v>3637472</v>
      </c>
      <c r="M33">
        <v>3391144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1475151711</v>
      </c>
      <c r="B34">
        <v>64</v>
      </c>
      <c r="C34">
        <v>4</v>
      </c>
      <c r="D34">
        <v>73.2</v>
      </c>
      <c r="E34">
        <v>0</v>
      </c>
      <c r="F34">
        <v>68.5</v>
      </c>
      <c r="G34">
        <v>4.5</v>
      </c>
      <c r="H34">
        <v>0</v>
      </c>
      <c r="I34">
        <v>11.4</v>
      </c>
      <c r="J34">
        <v>4103824</v>
      </c>
      <c r="K34">
        <v>712900</v>
      </c>
      <c r="L34">
        <v>3637252</v>
      </c>
      <c r="M34">
        <v>3390924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1475151713</v>
      </c>
      <c r="B35">
        <v>66</v>
      </c>
      <c r="C35">
        <v>4</v>
      </c>
      <c r="D35">
        <v>58.4</v>
      </c>
      <c r="E35">
        <v>0</v>
      </c>
      <c r="F35">
        <v>54</v>
      </c>
      <c r="G35">
        <v>4.5</v>
      </c>
      <c r="H35">
        <v>0</v>
      </c>
      <c r="I35">
        <v>11.4</v>
      </c>
      <c r="J35">
        <v>4103824</v>
      </c>
      <c r="K35">
        <v>713088</v>
      </c>
      <c r="L35">
        <v>3637064</v>
      </c>
      <c r="M35">
        <v>3390736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1475151715</v>
      </c>
      <c r="B36">
        <v>68</v>
      </c>
      <c r="C36">
        <v>4</v>
      </c>
      <c r="D36">
        <v>72</v>
      </c>
      <c r="E36">
        <v>0</v>
      </c>
      <c r="F36">
        <v>66.8</v>
      </c>
      <c r="G36">
        <v>5</v>
      </c>
      <c r="H36">
        <v>0</v>
      </c>
      <c r="I36">
        <v>11.4</v>
      </c>
      <c r="J36">
        <v>4103824</v>
      </c>
      <c r="K36">
        <v>713180</v>
      </c>
      <c r="L36">
        <v>3636980</v>
      </c>
      <c r="M36">
        <v>3390644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1475151717</v>
      </c>
      <c r="B37">
        <v>70</v>
      </c>
      <c r="C37">
        <v>4</v>
      </c>
      <c r="D37">
        <v>63.2</v>
      </c>
      <c r="E37">
        <v>0</v>
      </c>
      <c r="F37">
        <v>60.1</v>
      </c>
      <c r="G37">
        <v>4.5</v>
      </c>
      <c r="H37">
        <v>0</v>
      </c>
      <c r="I37">
        <v>11.4</v>
      </c>
      <c r="J37">
        <v>4103824</v>
      </c>
      <c r="K37">
        <v>713212</v>
      </c>
      <c r="L37">
        <v>3636948</v>
      </c>
      <c r="M37">
        <v>3390612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1475151719</v>
      </c>
      <c r="B38">
        <v>72</v>
      </c>
      <c r="C38">
        <v>4</v>
      </c>
      <c r="D38">
        <v>68.4</v>
      </c>
      <c r="E38">
        <v>0</v>
      </c>
      <c r="F38">
        <v>63</v>
      </c>
      <c r="G38">
        <v>6.4</v>
      </c>
      <c r="H38">
        <v>0</v>
      </c>
      <c r="I38">
        <v>11.4</v>
      </c>
      <c r="J38">
        <v>4103824</v>
      </c>
      <c r="K38">
        <v>713240</v>
      </c>
      <c r="L38">
        <v>3636924</v>
      </c>
      <c r="M38">
        <v>3390584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40</v>
      </c>
      <c r="V38">
        <v>0</v>
      </c>
      <c r="W38">
        <v>24</v>
      </c>
    </row>
    <row r="39" spans="1:23">
      <c r="A39">
        <v>1475151721</v>
      </c>
      <c r="B39">
        <v>74</v>
      </c>
      <c r="C39">
        <v>4</v>
      </c>
      <c r="D39">
        <v>80</v>
      </c>
      <c r="E39">
        <v>0</v>
      </c>
      <c r="F39">
        <v>75.3</v>
      </c>
      <c r="G39">
        <v>4.5</v>
      </c>
      <c r="H39">
        <v>0</v>
      </c>
      <c r="I39">
        <v>11.4</v>
      </c>
      <c r="J39">
        <v>4103824</v>
      </c>
      <c r="K39">
        <v>713400</v>
      </c>
      <c r="L39">
        <v>3636768</v>
      </c>
      <c r="M39">
        <v>3390424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1475151723</v>
      </c>
      <c r="B40">
        <v>76</v>
      </c>
      <c r="C40">
        <v>4</v>
      </c>
      <c r="D40">
        <v>60.4</v>
      </c>
      <c r="E40">
        <v>0</v>
      </c>
      <c r="F40">
        <v>56.5</v>
      </c>
      <c r="G40">
        <v>4.5</v>
      </c>
      <c r="H40">
        <v>0</v>
      </c>
      <c r="I40">
        <v>11.4</v>
      </c>
      <c r="J40">
        <v>4103824</v>
      </c>
      <c r="K40">
        <v>713364</v>
      </c>
      <c r="L40">
        <v>3636804</v>
      </c>
      <c r="M40">
        <v>3390460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1475151725</v>
      </c>
      <c r="B41">
        <v>78</v>
      </c>
      <c r="C41">
        <v>4</v>
      </c>
      <c r="D41">
        <v>71.2</v>
      </c>
      <c r="E41">
        <v>0</v>
      </c>
      <c r="F41">
        <v>66.3</v>
      </c>
      <c r="G41">
        <v>4.5</v>
      </c>
      <c r="H41">
        <v>0</v>
      </c>
      <c r="I41">
        <v>11.4</v>
      </c>
      <c r="J41">
        <v>4103824</v>
      </c>
      <c r="K41">
        <v>713680</v>
      </c>
      <c r="L41">
        <v>3636488</v>
      </c>
      <c r="M41">
        <v>3390144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1475151727</v>
      </c>
      <c r="B42">
        <v>80</v>
      </c>
      <c r="C42">
        <v>4</v>
      </c>
      <c r="D42">
        <v>71.2</v>
      </c>
      <c r="E42">
        <v>0</v>
      </c>
      <c r="F42">
        <v>66.8</v>
      </c>
      <c r="G42">
        <v>4</v>
      </c>
      <c r="H42">
        <v>0</v>
      </c>
      <c r="I42">
        <v>11.4</v>
      </c>
      <c r="J42">
        <v>4103824</v>
      </c>
      <c r="K42">
        <v>715788</v>
      </c>
      <c r="L42">
        <v>3634380</v>
      </c>
      <c r="M42">
        <v>3388036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1475151729</v>
      </c>
      <c r="B43">
        <v>82</v>
      </c>
      <c r="C43">
        <v>4</v>
      </c>
      <c r="D43">
        <v>60.8</v>
      </c>
      <c r="E43">
        <v>0</v>
      </c>
      <c r="F43">
        <v>56.1</v>
      </c>
      <c r="G43">
        <v>4.5</v>
      </c>
      <c r="H43">
        <v>0</v>
      </c>
      <c r="I43">
        <v>11.4</v>
      </c>
      <c r="J43">
        <v>4103824</v>
      </c>
      <c r="K43">
        <v>715788</v>
      </c>
      <c r="L43">
        <v>3634380</v>
      </c>
      <c r="M43">
        <v>3388036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1475151731</v>
      </c>
      <c r="B44">
        <v>84</v>
      </c>
      <c r="C44">
        <v>4</v>
      </c>
      <c r="D44">
        <v>37.6</v>
      </c>
      <c r="E44">
        <v>0</v>
      </c>
      <c r="F44">
        <v>32.7</v>
      </c>
      <c r="G44">
        <v>5.5</v>
      </c>
      <c r="H44">
        <v>0</v>
      </c>
      <c r="I44">
        <v>11.4</v>
      </c>
      <c r="J44">
        <v>4103824</v>
      </c>
      <c r="K44">
        <v>715880</v>
      </c>
      <c r="L44">
        <v>3634288</v>
      </c>
      <c r="M44">
        <v>3387944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1475151733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715912</v>
      </c>
      <c r="L45">
        <v>3634264</v>
      </c>
      <c r="M45">
        <v>3387912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1475151735</v>
      </c>
      <c r="B46">
        <v>88</v>
      </c>
      <c r="C46">
        <v>4</v>
      </c>
      <c r="D46">
        <v>4.8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715912</v>
      </c>
      <c r="L46">
        <v>3634264</v>
      </c>
      <c r="M46">
        <v>3387912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1475151737</v>
      </c>
      <c r="B47">
        <v>90</v>
      </c>
      <c r="C47">
        <v>4</v>
      </c>
      <c r="D47">
        <v>4</v>
      </c>
      <c r="E47">
        <v>0</v>
      </c>
      <c r="F47">
        <v>0</v>
      </c>
      <c r="G47">
        <v>4.5</v>
      </c>
      <c r="H47">
        <v>0</v>
      </c>
      <c r="I47">
        <v>11.5</v>
      </c>
      <c r="J47">
        <v>4103824</v>
      </c>
      <c r="K47">
        <v>718644</v>
      </c>
      <c r="L47">
        <v>3631532</v>
      </c>
      <c r="M47">
        <v>3385180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1475151739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11.5</v>
      </c>
      <c r="J48">
        <v>4103824</v>
      </c>
      <c r="K48">
        <v>718644</v>
      </c>
      <c r="L48">
        <v>3631532</v>
      </c>
      <c r="M48">
        <v>3385180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1475151741</v>
      </c>
      <c r="B49">
        <v>94</v>
      </c>
      <c r="C49">
        <v>4</v>
      </c>
      <c r="D49">
        <v>4.8</v>
      </c>
      <c r="E49">
        <v>0</v>
      </c>
      <c r="F49">
        <v>0</v>
      </c>
      <c r="G49">
        <v>4</v>
      </c>
      <c r="H49">
        <v>0</v>
      </c>
      <c r="I49">
        <v>11.5</v>
      </c>
      <c r="J49">
        <v>4103824</v>
      </c>
      <c r="K49">
        <v>718644</v>
      </c>
      <c r="L49">
        <v>3631532</v>
      </c>
      <c r="M49">
        <v>3385180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1475151743</v>
      </c>
      <c r="B50">
        <v>96</v>
      </c>
      <c r="C50">
        <v>4</v>
      </c>
      <c r="D50">
        <v>4</v>
      </c>
      <c r="E50">
        <v>0</v>
      </c>
      <c r="F50">
        <v>0</v>
      </c>
      <c r="G50">
        <v>5</v>
      </c>
      <c r="H50">
        <v>0</v>
      </c>
      <c r="I50">
        <v>11.5</v>
      </c>
      <c r="J50">
        <v>4103824</v>
      </c>
      <c r="K50">
        <v>718644</v>
      </c>
      <c r="L50">
        <v>3631532</v>
      </c>
      <c r="M50">
        <v>3385180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8</v>
      </c>
    </row>
    <row r="51" spans="1:23">
      <c r="A51">
        <v>1475151745</v>
      </c>
      <c r="B51">
        <v>98</v>
      </c>
      <c r="C51">
        <v>4</v>
      </c>
      <c r="D51">
        <v>4</v>
      </c>
      <c r="E51">
        <v>0</v>
      </c>
      <c r="F51">
        <v>0</v>
      </c>
      <c r="G51">
        <v>4</v>
      </c>
      <c r="H51">
        <v>0</v>
      </c>
      <c r="I51">
        <v>11.5</v>
      </c>
      <c r="J51">
        <v>4103824</v>
      </c>
      <c r="K51">
        <v>718800</v>
      </c>
      <c r="L51">
        <v>3631388</v>
      </c>
      <c r="M51">
        <v>3385024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1475151747</v>
      </c>
      <c r="B52">
        <v>100</v>
      </c>
      <c r="C52">
        <v>4</v>
      </c>
      <c r="D52">
        <v>4.8</v>
      </c>
      <c r="E52">
        <v>0</v>
      </c>
      <c r="F52">
        <v>0</v>
      </c>
      <c r="G52">
        <v>4.5</v>
      </c>
      <c r="H52">
        <v>0</v>
      </c>
      <c r="I52">
        <v>11.5</v>
      </c>
      <c r="J52">
        <v>4103824</v>
      </c>
      <c r="K52">
        <v>718800</v>
      </c>
      <c r="L52">
        <v>3631388</v>
      </c>
      <c r="M52">
        <v>3385024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1475151749</v>
      </c>
      <c r="B53">
        <v>102</v>
      </c>
      <c r="C53">
        <v>4</v>
      </c>
      <c r="D53">
        <v>6</v>
      </c>
      <c r="E53">
        <v>0</v>
      </c>
      <c r="F53">
        <v>0</v>
      </c>
      <c r="G53">
        <v>6</v>
      </c>
      <c r="H53">
        <v>0</v>
      </c>
      <c r="I53">
        <v>11.5</v>
      </c>
      <c r="J53">
        <v>4103824</v>
      </c>
      <c r="K53">
        <v>718800</v>
      </c>
      <c r="L53">
        <v>3631388</v>
      </c>
      <c r="M53">
        <v>3385024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1475151751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11.5</v>
      </c>
      <c r="J54">
        <v>4103824</v>
      </c>
      <c r="K54">
        <v>718800</v>
      </c>
      <c r="L54">
        <v>3631396</v>
      </c>
      <c r="M54">
        <v>3385024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1475151753</v>
      </c>
      <c r="B55">
        <v>106</v>
      </c>
      <c r="C55">
        <v>4</v>
      </c>
      <c r="D55">
        <v>4.8</v>
      </c>
      <c r="E55">
        <v>0</v>
      </c>
      <c r="F55">
        <v>0.5</v>
      </c>
      <c r="G55">
        <v>5</v>
      </c>
      <c r="H55">
        <v>0</v>
      </c>
      <c r="I55">
        <v>11.5</v>
      </c>
      <c r="J55">
        <v>4103824</v>
      </c>
      <c r="K55">
        <v>718832</v>
      </c>
      <c r="L55">
        <v>3631364</v>
      </c>
      <c r="M55">
        <v>3384992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</v>
      </c>
      <c r="V55">
        <v>0</v>
      </c>
      <c r="W55">
        <v>72</v>
      </c>
    </row>
    <row r="56" spans="1:23">
      <c r="A56">
        <v>1475151755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11.5</v>
      </c>
      <c r="J56">
        <v>4103824</v>
      </c>
      <c r="K56">
        <v>718832</v>
      </c>
      <c r="L56">
        <v>3631364</v>
      </c>
      <c r="M56">
        <v>3384992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1475151757</v>
      </c>
      <c r="B57">
        <v>110</v>
      </c>
      <c r="C57">
        <v>4</v>
      </c>
      <c r="D57">
        <v>4</v>
      </c>
      <c r="E57">
        <v>0</v>
      </c>
      <c r="F57">
        <v>0</v>
      </c>
      <c r="G57">
        <v>4</v>
      </c>
      <c r="H57">
        <v>0</v>
      </c>
      <c r="I57">
        <v>11.5</v>
      </c>
      <c r="J57">
        <v>4103824</v>
      </c>
      <c r="K57">
        <v>718832</v>
      </c>
      <c r="L57">
        <v>3631364</v>
      </c>
      <c r="M57">
        <v>3384992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1475151759</v>
      </c>
      <c r="B58">
        <v>112</v>
      </c>
      <c r="C58">
        <v>4</v>
      </c>
      <c r="D58">
        <v>4.4</v>
      </c>
      <c r="E58">
        <v>0</v>
      </c>
      <c r="F58">
        <v>0</v>
      </c>
      <c r="G58">
        <v>5</v>
      </c>
      <c r="H58">
        <v>0</v>
      </c>
      <c r="I58">
        <v>11.5</v>
      </c>
      <c r="J58">
        <v>4103824</v>
      </c>
      <c r="K58">
        <v>718832</v>
      </c>
      <c r="L58">
        <v>3631372</v>
      </c>
      <c r="M58">
        <v>3384992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1475151761</v>
      </c>
      <c r="B59">
        <v>114</v>
      </c>
      <c r="C59">
        <v>4</v>
      </c>
      <c r="D59">
        <v>6</v>
      </c>
      <c r="E59">
        <v>0</v>
      </c>
      <c r="F59">
        <v>0.5</v>
      </c>
      <c r="G59">
        <v>5.4</v>
      </c>
      <c r="H59">
        <v>0</v>
      </c>
      <c r="I59">
        <v>11.6</v>
      </c>
      <c r="J59">
        <v>4103824</v>
      </c>
      <c r="K59">
        <v>721176</v>
      </c>
      <c r="L59">
        <v>3629028</v>
      </c>
      <c r="M59">
        <v>3382648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1475151844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361996</v>
      </c>
      <c r="L2">
        <v>3959932</v>
      </c>
      <c r="M2">
        <v>3741828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1475151846</v>
      </c>
      <c r="B3">
        <v>2</v>
      </c>
      <c r="C3">
        <v>4</v>
      </c>
      <c r="D3">
        <v>126.8</v>
      </c>
      <c r="E3">
        <v>25.6</v>
      </c>
      <c r="F3">
        <v>63.7</v>
      </c>
      <c r="G3">
        <v>29</v>
      </c>
      <c r="H3">
        <v>7.6</v>
      </c>
      <c r="I3">
        <v>4.1</v>
      </c>
      <c r="J3">
        <v>4103824</v>
      </c>
      <c r="K3">
        <v>411052</v>
      </c>
      <c r="L3">
        <v>3934464</v>
      </c>
      <c r="M3">
        <v>3692772</v>
      </c>
      <c r="N3">
        <v>0</v>
      </c>
      <c r="O3">
        <v>4183036</v>
      </c>
      <c r="P3">
        <v>0</v>
      </c>
      <c r="Q3">
        <v>4183036</v>
      </c>
      <c r="R3">
        <v>706</v>
      </c>
      <c r="S3">
        <v>45</v>
      </c>
      <c r="T3">
        <v>23056</v>
      </c>
      <c r="U3">
        <v>672</v>
      </c>
      <c r="V3">
        <v>4476</v>
      </c>
      <c r="W3">
        <v>532</v>
      </c>
    </row>
    <row r="4" spans="1:23">
      <c r="A4">
        <v>1475151848</v>
      </c>
      <c r="B4">
        <v>4</v>
      </c>
      <c r="C4">
        <v>4</v>
      </c>
      <c r="D4">
        <v>114</v>
      </c>
      <c r="E4">
        <v>5.5</v>
      </c>
      <c r="F4">
        <v>4.5</v>
      </c>
      <c r="G4">
        <v>100</v>
      </c>
      <c r="H4">
        <v>5</v>
      </c>
      <c r="I4">
        <v>5.8</v>
      </c>
      <c r="J4">
        <v>4103824</v>
      </c>
      <c r="K4">
        <v>484524</v>
      </c>
      <c r="L4">
        <v>3864452</v>
      </c>
      <c r="M4">
        <v>3619300</v>
      </c>
      <c r="N4">
        <v>0</v>
      </c>
      <c r="O4">
        <v>4183036</v>
      </c>
      <c r="P4">
        <v>0</v>
      </c>
      <c r="Q4">
        <v>4183036</v>
      </c>
      <c r="R4">
        <v>59</v>
      </c>
      <c r="S4">
        <v>3</v>
      </c>
      <c r="T4">
        <v>3292</v>
      </c>
      <c r="U4">
        <v>48</v>
      </c>
      <c r="V4">
        <v>628</v>
      </c>
      <c r="W4">
        <v>192</v>
      </c>
    </row>
    <row r="5" spans="1:23">
      <c r="A5">
        <v>1475151850</v>
      </c>
      <c r="B5">
        <v>6</v>
      </c>
      <c r="C5">
        <v>4</v>
      </c>
      <c r="D5">
        <v>106</v>
      </c>
      <c r="E5">
        <v>0</v>
      </c>
      <c r="F5">
        <v>6.5</v>
      </c>
      <c r="G5">
        <v>100</v>
      </c>
      <c r="H5">
        <v>0</v>
      </c>
      <c r="I5">
        <v>6.1</v>
      </c>
      <c r="J5">
        <v>4103824</v>
      </c>
      <c r="K5">
        <v>493700</v>
      </c>
      <c r="L5">
        <v>3855284</v>
      </c>
      <c r="M5">
        <v>3610124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1475151852</v>
      </c>
      <c r="B6">
        <v>8</v>
      </c>
      <c r="C6">
        <v>4</v>
      </c>
      <c r="D6">
        <v>106</v>
      </c>
      <c r="E6">
        <v>0.5</v>
      </c>
      <c r="F6">
        <v>4.5</v>
      </c>
      <c r="G6">
        <v>100</v>
      </c>
      <c r="H6">
        <v>0</v>
      </c>
      <c r="I6">
        <v>6.1</v>
      </c>
      <c r="J6">
        <v>4103824</v>
      </c>
      <c r="K6">
        <v>497420</v>
      </c>
      <c r="L6">
        <v>3851564</v>
      </c>
      <c r="M6">
        <v>3606404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12</v>
      </c>
    </row>
    <row r="7" spans="1:23">
      <c r="A7">
        <v>1475151854</v>
      </c>
      <c r="B7">
        <v>10</v>
      </c>
      <c r="C7">
        <v>4</v>
      </c>
      <c r="D7">
        <v>104.8</v>
      </c>
      <c r="E7">
        <v>0</v>
      </c>
      <c r="F7">
        <v>4.5</v>
      </c>
      <c r="G7">
        <v>100</v>
      </c>
      <c r="H7">
        <v>0</v>
      </c>
      <c r="I7">
        <v>6.3</v>
      </c>
      <c r="J7">
        <v>4103824</v>
      </c>
      <c r="K7">
        <v>502892</v>
      </c>
      <c r="L7">
        <v>3846096</v>
      </c>
      <c r="M7">
        <v>3600932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1475151856</v>
      </c>
      <c r="B8">
        <v>12</v>
      </c>
      <c r="C8">
        <v>4</v>
      </c>
      <c r="D8">
        <v>106.4</v>
      </c>
      <c r="E8">
        <v>0.5</v>
      </c>
      <c r="F8">
        <v>5.5</v>
      </c>
      <c r="G8">
        <v>100</v>
      </c>
      <c r="H8">
        <v>0.5</v>
      </c>
      <c r="I8">
        <v>7.6</v>
      </c>
      <c r="J8">
        <v>4103824</v>
      </c>
      <c r="K8">
        <v>559500</v>
      </c>
      <c r="L8">
        <v>3789956</v>
      </c>
      <c r="M8">
        <v>3544324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28</v>
      </c>
      <c r="U8">
        <v>0</v>
      </c>
      <c r="V8">
        <v>4</v>
      </c>
      <c r="W8">
        <v>0</v>
      </c>
    </row>
    <row r="9" spans="1:23">
      <c r="A9">
        <v>1475151858</v>
      </c>
      <c r="B9">
        <v>14</v>
      </c>
      <c r="C9">
        <v>4</v>
      </c>
      <c r="D9">
        <v>106</v>
      </c>
      <c r="E9">
        <v>0</v>
      </c>
      <c r="F9">
        <v>6</v>
      </c>
      <c r="G9">
        <v>100</v>
      </c>
      <c r="H9">
        <v>0</v>
      </c>
      <c r="I9">
        <v>8.4</v>
      </c>
      <c r="J9">
        <v>4103824</v>
      </c>
      <c r="K9">
        <v>591996</v>
      </c>
      <c r="L9">
        <v>3757460</v>
      </c>
      <c r="M9">
        <v>3511828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40</v>
      </c>
    </row>
    <row r="10" spans="1:23">
      <c r="A10">
        <v>1475151860</v>
      </c>
      <c r="B10">
        <v>16</v>
      </c>
      <c r="C10">
        <v>4</v>
      </c>
      <c r="D10">
        <v>104.8</v>
      </c>
      <c r="E10">
        <v>0.5</v>
      </c>
      <c r="F10">
        <v>4.5</v>
      </c>
      <c r="G10">
        <v>100</v>
      </c>
      <c r="H10">
        <v>0</v>
      </c>
      <c r="I10">
        <v>8.4</v>
      </c>
      <c r="J10">
        <v>4103824</v>
      </c>
      <c r="K10">
        <v>591996</v>
      </c>
      <c r="L10">
        <v>3757468</v>
      </c>
      <c r="M10">
        <v>3511828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1475151862</v>
      </c>
      <c r="B11">
        <v>18</v>
      </c>
      <c r="C11">
        <v>4</v>
      </c>
      <c r="D11">
        <v>104.4</v>
      </c>
      <c r="E11">
        <v>0</v>
      </c>
      <c r="F11">
        <v>5</v>
      </c>
      <c r="G11">
        <v>100</v>
      </c>
      <c r="H11">
        <v>0</v>
      </c>
      <c r="I11">
        <v>8.7</v>
      </c>
      <c r="J11">
        <v>4103824</v>
      </c>
      <c r="K11">
        <v>600676</v>
      </c>
      <c r="L11">
        <v>3748788</v>
      </c>
      <c r="M11">
        <v>3503148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1475151864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100</v>
      </c>
      <c r="H12">
        <v>0</v>
      </c>
      <c r="I12">
        <v>8.7</v>
      </c>
      <c r="J12">
        <v>4103824</v>
      </c>
      <c r="K12">
        <v>601076</v>
      </c>
      <c r="L12">
        <v>3748388</v>
      </c>
      <c r="M12">
        <v>3502748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1475151866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100</v>
      </c>
      <c r="H13">
        <v>0</v>
      </c>
      <c r="I13">
        <v>9</v>
      </c>
      <c r="J13">
        <v>4103824</v>
      </c>
      <c r="K13">
        <v>613112</v>
      </c>
      <c r="L13">
        <v>3736352</v>
      </c>
      <c r="M13">
        <v>3490712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51</v>
      </c>
      <c r="T13">
        <v>0</v>
      </c>
      <c r="U13">
        <v>312</v>
      </c>
      <c r="V13">
        <v>0</v>
      </c>
      <c r="W13">
        <v>5400</v>
      </c>
    </row>
    <row r="14" spans="1:23">
      <c r="A14">
        <v>1475151868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100</v>
      </c>
      <c r="H14">
        <v>0</v>
      </c>
      <c r="I14">
        <v>9</v>
      </c>
      <c r="J14">
        <v>4103824</v>
      </c>
      <c r="K14">
        <v>613112</v>
      </c>
      <c r="L14">
        <v>3736352</v>
      </c>
      <c r="M14">
        <v>3490712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1475151870</v>
      </c>
      <c r="B15">
        <v>26</v>
      </c>
      <c r="C15">
        <v>4</v>
      </c>
      <c r="D15">
        <v>104.8</v>
      </c>
      <c r="E15">
        <v>0</v>
      </c>
      <c r="F15">
        <v>4.5</v>
      </c>
      <c r="G15">
        <v>100</v>
      </c>
      <c r="H15">
        <v>0</v>
      </c>
      <c r="I15">
        <v>9.5</v>
      </c>
      <c r="J15">
        <v>4103824</v>
      </c>
      <c r="K15">
        <v>634812</v>
      </c>
      <c r="L15">
        <v>3714652</v>
      </c>
      <c r="M15">
        <v>3469012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1475151872</v>
      </c>
      <c r="B16">
        <v>28</v>
      </c>
      <c r="C16">
        <v>4</v>
      </c>
      <c r="D16">
        <v>105.6</v>
      </c>
      <c r="E16">
        <v>1.5</v>
      </c>
      <c r="F16">
        <v>4.5</v>
      </c>
      <c r="G16">
        <v>100</v>
      </c>
      <c r="H16">
        <v>0</v>
      </c>
      <c r="I16">
        <v>9.9</v>
      </c>
      <c r="J16">
        <v>4103824</v>
      </c>
      <c r="K16">
        <v>652824</v>
      </c>
      <c r="L16">
        <v>3696648</v>
      </c>
      <c r="M16">
        <v>3451000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1475151874</v>
      </c>
      <c r="B17">
        <v>30</v>
      </c>
      <c r="C17">
        <v>4</v>
      </c>
      <c r="D17">
        <v>105.6</v>
      </c>
      <c r="E17">
        <v>0</v>
      </c>
      <c r="F17">
        <v>5</v>
      </c>
      <c r="G17">
        <v>100</v>
      </c>
      <c r="H17">
        <v>0</v>
      </c>
      <c r="I17">
        <v>10.1</v>
      </c>
      <c r="J17">
        <v>4103824</v>
      </c>
      <c r="K17">
        <v>660632</v>
      </c>
      <c r="L17">
        <v>3688840</v>
      </c>
      <c r="M17">
        <v>3443192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1475151876</v>
      </c>
      <c r="B18">
        <v>32</v>
      </c>
      <c r="C18">
        <v>4</v>
      </c>
      <c r="D18">
        <v>105.2</v>
      </c>
      <c r="E18">
        <v>0.5</v>
      </c>
      <c r="F18">
        <v>4.5</v>
      </c>
      <c r="G18">
        <v>100</v>
      </c>
      <c r="H18">
        <v>0</v>
      </c>
      <c r="I18">
        <v>10.9</v>
      </c>
      <c r="J18">
        <v>4103824</v>
      </c>
      <c r="K18">
        <v>693988</v>
      </c>
      <c r="L18">
        <v>3655496</v>
      </c>
      <c r="M18">
        <v>3409836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60</v>
      </c>
      <c r="V18">
        <v>8</v>
      </c>
      <c r="W18">
        <v>480</v>
      </c>
    </row>
    <row r="19" spans="1:23">
      <c r="A19">
        <v>1475151878</v>
      </c>
      <c r="B19">
        <v>34</v>
      </c>
      <c r="C19">
        <v>4</v>
      </c>
      <c r="D19">
        <v>104.8</v>
      </c>
      <c r="E19">
        <v>0</v>
      </c>
      <c r="F19">
        <v>4.5</v>
      </c>
      <c r="G19">
        <v>100</v>
      </c>
      <c r="H19">
        <v>0</v>
      </c>
      <c r="I19">
        <v>11.3</v>
      </c>
      <c r="J19">
        <v>4103824</v>
      </c>
      <c r="K19">
        <v>709312</v>
      </c>
      <c r="L19">
        <v>3640172</v>
      </c>
      <c r="M19">
        <v>3394512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1475151880</v>
      </c>
      <c r="B20">
        <v>36</v>
      </c>
      <c r="C20">
        <v>4</v>
      </c>
      <c r="D20">
        <v>11.6</v>
      </c>
      <c r="E20">
        <v>0</v>
      </c>
      <c r="F20">
        <v>4</v>
      </c>
      <c r="G20">
        <v>7.5</v>
      </c>
      <c r="H20">
        <v>0</v>
      </c>
      <c r="I20">
        <v>11.4</v>
      </c>
      <c r="J20">
        <v>4103824</v>
      </c>
      <c r="K20">
        <v>711624</v>
      </c>
      <c r="L20">
        <v>3637864</v>
      </c>
      <c r="M20">
        <v>3392200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548</v>
      </c>
      <c r="V20">
        <v>0</v>
      </c>
      <c r="W20">
        <v>80</v>
      </c>
    </row>
    <row r="21" spans="1:23">
      <c r="A21">
        <v>1475151882</v>
      </c>
      <c r="B21">
        <v>38</v>
      </c>
      <c r="C21">
        <v>4</v>
      </c>
      <c r="D21">
        <v>4.4</v>
      </c>
      <c r="E21">
        <v>0</v>
      </c>
      <c r="F21">
        <v>5</v>
      </c>
      <c r="G21">
        <v>0</v>
      </c>
      <c r="H21">
        <v>0</v>
      </c>
      <c r="I21">
        <v>11.4</v>
      </c>
      <c r="J21">
        <v>4103824</v>
      </c>
      <c r="K21">
        <v>711748</v>
      </c>
      <c r="L21">
        <v>3637748</v>
      </c>
      <c r="M21">
        <v>3392076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1475151884</v>
      </c>
      <c r="B22">
        <v>40</v>
      </c>
      <c r="C22">
        <v>4</v>
      </c>
      <c r="D22">
        <v>5.6</v>
      </c>
      <c r="E22">
        <v>0</v>
      </c>
      <c r="F22">
        <v>4</v>
      </c>
      <c r="G22">
        <v>1</v>
      </c>
      <c r="H22">
        <v>0</v>
      </c>
      <c r="I22">
        <v>11.4</v>
      </c>
      <c r="J22">
        <v>4103824</v>
      </c>
      <c r="K22">
        <v>711780</v>
      </c>
      <c r="L22">
        <v>3637716</v>
      </c>
      <c r="M22">
        <v>3392044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1475151886</v>
      </c>
      <c r="B23">
        <v>42</v>
      </c>
      <c r="C23">
        <v>4</v>
      </c>
      <c r="D23">
        <v>5.6</v>
      </c>
      <c r="E23">
        <v>0</v>
      </c>
      <c r="F23">
        <v>5</v>
      </c>
      <c r="G23">
        <v>0</v>
      </c>
      <c r="H23">
        <v>0</v>
      </c>
      <c r="I23">
        <v>11.4</v>
      </c>
      <c r="J23">
        <v>4103824</v>
      </c>
      <c r="K23">
        <v>711632</v>
      </c>
      <c r="L23">
        <v>3637872</v>
      </c>
      <c r="M23">
        <v>3392192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1475151888</v>
      </c>
      <c r="B24">
        <v>44</v>
      </c>
      <c r="C24">
        <v>4</v>
      </c>
      <c r="D24">
        <v>4</v>
      </c>
      <c r="E24">
        <v>0</v>
      </c>
      <c r="F24">
        <v>4.5</v>
      </c>
      <c r="G24">
        <v>0</v>
      </c>
      <c r="H24">
        <v>0</v>
      </c>
      <c r="I24">
        <v>11.4</v>
      </c>
      <c r="J24">
        <v>4103824</v>
      </c>
      <c r="K24">
        <v>711500</v>
      </c>
      <c r="L24">
        <v>3638004</v>
      </c>
      <c r="M24">
        <v>3392324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1475151890</v>
      </c>
      <c r="B25">
        <v>46</v>
      </c>
      <c r="C25">
        <v>4</v>
      </c>
      <c r="D25">
        <v>4.4</v>
      </c>
      <c r="E25">
        <v>0</v>
      </c>
      <c r="F25">
        <v>4</v>
      </c>
      <c r="G25">
        <v>0</v>
      </c>
      <c r="H25">
        <v>0</v>
      </c>
      <c r="I25">
        <v>11.4</v>
      </c>
      <c r="J25">
        <v>4103824</v>
      </c>
      <c r="K25">
        <v>711500</v>
      </c>
      <c r="L25">
        <v>3638004</v>
      </c>
      <c r="M25">
        <v>3392324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1475151892</v>
      </c>
      <c r="B26">
        <v>48</v>
      </c>
      <c r="C26">
        <v>4</v>
      </c>
      <c r="D26">
        <v>6</v>
      </c>
      <c r="E26">
        <v>0</v>
      </c>
      <c r="F26">
        <v>5</v>
      </c>
      <c r="G26">
        <v>1</v>
      </c>
      <c r="H26">
        <v>0</v>
      </c>
      <c r="I26">
        <v>11.4</v>
      </c>
      <c r="J26">
        <v>4103824</v>
      </c>
      <c r="K26">
        <v>711500</v>
      </c>
      <c r="L26">
        <v>3638012</v>
      </c>
      <c r="M26">
        <v>3392324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1475151894</v>
      </c>
      <c r="B27">
        <v>50</v>
      </c>
      <c r="C27">
        <v>4</v>
      </c>
      <c r="D27">
        <v>4</v>
      </c>
      <c r="E27">
        <v>0</v>
      </c>
      <c r="F27">
        <v>4.5</v>
      </c>
      <c r="G27">
        <v>0</v>
      </c>
      <c r="H27">
        <v>0</v>
      </c>
      <c r="I27">
        <v>11.4</v>
      </c>
      <c r="J27">
        <v>4103824</v>
      </c>
      <c r="K27">
        <v>711532</v>
      </c>
      <c r="L27">
        <v>3637980</v>
      </c>
      <c r="M27">
        <v>3392292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1475151896</v>
      </c>
      <c r="B28">
        <v>52</v>
      </c>
      <c r="C28">
        <v>4</v>
      </c>
      <c r="D28">
        <v>4.4</v>
      </c>
      <c r="E28">
        <v>0</v>
      </c>
      <c r="F28">
        <v>4</v>
      </c>
      <c r="G28">
        <v>0</v>
      </c>
      <c r="H28">
        <v>0</v>
      </c>
      <c r="I28">
        <v>11.4</v>
      </c>
      <c r="J28">
        <v>4103824</v>
      </c>
      <c r="K28">
        <v>711532</v>
      </c>
      <c r="L28">
        <v>3637980</v>
      </c>
      <c r="M28">
        <v>3392292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1475151898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11.4</v>
      </c>
      <c r="J29">
        <v>4103824</v>
      </c>
      <c r="K29">
        <v>711532</v>
      </c>
      <c r="L29">
        <v>3637980</v>
      </c>
      <c r="M29">
        <v>3392292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1475151900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11.4</v>
      </c>
      <c r="J30">
        <v>4103824</v>
      </c>
      <c r="K30">
        <v>711532</v>
      </c>
      <c r="L30">
        <v>3637980</v>
      </c>
      <c r="M30">
        <v>3392292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1475151902</v>
      </c>
      <c r="B31">
        <v>58</v>
      </c>
      <c r="C31">
        <v>4</v>
      </c>
      <c r="D31">
        <v>4.4</v>
      </c>
      <c r="E31">
        <v>0.5</v>
      </c>
      <c r="F31">
        <v>4</v>
      </c>
      <c r="G31">
        <v>0</v>
      </c>
      <c r="H31">
        <v>0</v>
      </c>
      <c r="I31">
        <v>11.4</v>
      </c>
      <c r="J31">
        <v>4103824</v>
      </c>
      <c r="K31">
        <v>711704</v>
      </c>
      <c r="L31">
        <v>3637808</v>
      </c>
      <c r="M31">
        <v>3392120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1475151904</v>
      </c>
      <c r="B32">
        <v>60</v>
      </c>
      <c r="C32">
        <v>4</v>
      </c>
      <c r="D32">
        <v>4.4</v>
      </c>
      <c r="E32">
        <v>0</v>
      </c>
      <c r="F32">
        <v>5</v>
      </c>
      <c r="G32">
        <v>0</v>
      </c>
      <c r="H32">
        <v>0</v>
      </c>
      <c r="I32">
        <v>11.4</v>
      </c>
      <c r="J32">
        <v>4103824</v>
      </c>
      <c r="K32">
        <v>711704</v>
      </c>
      <c r="L32">
        <v>3637808</v>
      </c>
      <c r="M32">
        <v>3392120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1475151906</v>
      </c>
      <c r="B33">
        <v>62</v>
      </c>
      <c r="C33">
        <v>4</v>
      </c>
      <c r="D33">
        <v>72</v>
      </c>
      <c r="E33">
        <v>0</v>
      </c>
      <c r="F33">
        <v>67.7</v>
      </c>
      <c r="G33">
        <v>4</v>
      </c>
      <c r="H33">
        <v>0</v>
      </c>
      <c r="I33">
        <v>11.4</v>
      </c>
      <c r="J33">
        <v>4103824</v>
      </c>
      <c r="K33">
        <v>711960</v>
      </c>
      <c r="L33">
        <v>3637560</v>
      </c>
      <c r="M33">
        <v>3391864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13</v>
      </c>
      <c r="T33">
        <v>0</v>
      </c>
      <c r="U33">
        <v>60</v>
      </c>
      <c r="V33">
        <v>0</v>
      </c>
      <c r="W33">
        <v>576</v>
      </c>
    </row>
    <row r="34" spans="1:23">
      <c r="A34">
        <v>1475151908</v>
      </c>
      <c r="B34">
        <v>64</v>
      </c>
      <c r="C34">
        <v>4</v>
      </c>
      <c r="D34">
        <v>70</v>
      </c>
      <c r="E34">
        <v>0</v>
      </c>
      <c r="F34">
        <v>64.6</v>
      </c>
      <c r="G34">
        <v>6.5</v>
      </c>
      <c r="H34">
        <v>0</v>
      </c>
      <c r="I34">
        <v>11.4</v>
      </c>
      <c r="J34">
        <v>4103824</v>
      </c>
      <c r="K34">
        <v>712308</v>
      </c>
      <c r="L34">
        <v>3637220</v>
      </c>
      <c r="M34">
        <v>3391516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40</v>
      </c>
      <c r="V34">
        <v>0</v>
      </c>
      <c r="W34">
        <v>24</v>
      </c>
    </row>
    <row r="35" spans="1:23">
      <c r="A35">
        <v>1475151910</v>
      </c>
      <c r="B35">
        <v>66</v>
      </c>
      <c r="C35">
        <v>4</v>
      </c>
      <c r="D35">
        <v>59.6</v>
      </c>
      <c r="E35">
        <v>0</v>
      </c>
      <c r="F35">
        <v>55.8</v>
      </c>
      <c r="G35">
        <v>4.5</v>
      </c>
      <c r="H35">
        <v>0</v>
      </c>
      <c r="I35">
        <v>11.4</v>
      </c>
      <c r="J35">
        <v>4103824</v>
      </c>
      <c r="K35">
        <v>712212</v>
      </c>
      <c r="L35">
        <v>3637316</v>
      </c>
      <c r="M35">
        <v>3391612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1475151912</v>
      </c>
      <c r="B36">
        <v>68</v>
      </c>
      <c r="C36">
        <v>4</v>
      </c>
      <c r="D36">
        <v>74.8</v>
      </c>
      <c r="E36">
        <v>0</v>
      </c>
      <c r="F36">
        <v>69.3</v>
      </c>
      <c r="G36">
        <v>6</v>
      </c>
      <c r="H36">
        <v>0</v>
      </c>
      <c r="I36">
        <v>11.4</v>
      </c>
      <c r="J36">
        <v>4103824</v>
      </c>
      <c r="K36">
        <v>712272</v>
      </c>
      <c r="L36">
        <v>3637264</v>
      </c>
      <c r="M36">
        <v>3391552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1475151914</v>
      </c>
      <c r="B37">
        <v>70</v>
      </c>
      <c r="C37">
        <v>4</v>
      </c>
      <c r="D37">
        <v>64</v>
      </c>
      <c r="E37">
        <v>0</v>
      </c>
      <c r="F37">
        <v>59.5</v>
      </c>
      <c r="G37">
        <v>4.5</v>
      </c>
      <c r="H37">
        <v>0</v>
      </c>
      <c r="I37">
        <v>11.4</v>
      </c>
      <c r="J37">
        <v>4103824</v>
      </c>
      <c r="K37">
        <v>712272</v>
      </c>
      <c r="L37">
        <v>3637264</v>
      </c>
      <c r="M37">
        <v>3391552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1475151916</v>
      </c>
      <c r="B38">
        <v>72</v>
      </c>
      <c r="C38">
        <v>4</v>
      </c>
      <c r="D38">
        <v>67.6</v>
      </c>
      <c r="E38">
        <v>0</v>
      </c>
      <c r="F38">
        <v>63.1</v>
      </c>
      <c r="G38">
        <v>4.5</v>
      </c>
      <c r="H38">
        <v>0</v>
      </c>
      <c r="I38">
        <v>11.4</v>
      </c>
      <c r="J38">
        <v>4103824</v>
      </c>
      <c r="K38">
        <v>714540</v>
      </c>
      <c r="L38">
        <v>3635000</v>
      </c>
      <c r="M38">
        <v>3389284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1475151918</v>
      </c>
      <c r="B39">
        <v>74</v>
      </c>
      <c r="C39">
        <v>4</v>
      </c>
      <c r="D39">
        <v>79.6</v>
      </c>
      <c r="E39">
        <v>0</v>
      </c>
      <c r="F39">
        <v>75.9</v>
      </c>
      <c r="G39">
        <v>4.5</v>
      </c>
      <c r="H39">
        <v>0</v>
      </c>
      <c r="I39">
        <v>11.4</v>
      </c>
      <c r="J39">
        <v>4103824</v>
      </c>
      <c r="K39">
        <v>714604</v>
      </c>
      <c r="L39">
        <v>3634936</v>
      </c>
      <c r="M39">
        <v>3389220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1475151920</v>
      </c>
      <c r="B40">
        <v>76</v>
      </c>
      <c r="C40">
        <v>4</v>
      </c>
      <c r="D40">
        <v>62.4</v>
      </c>
      <c r="E40">
        <v>0</v>
      </c>
      <c r="F40">
        <v>57.3</v>
      </c>
      <c r="G40">
        <v>4.5</v>
      </c>
      <c r="H40">
        <v>0</v>
      </c>
      <c r="I40">
        <v>11.4</v>
      </c>
      <c r="J40">
        <v>4103824</v>
      </c>
      <c r="K40">
        <v>714536</v>
      </c>
      <c r="L40">
        <v>3635004</v>
      </c>
      <c r="M40">
        <v>3389288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1475151922</v>
      </c>
      <c r="B41">
        <v>78</v>
      </c>
      <c r="C41">
        <v>4</v>
      </c>
      <c r="D41">
        <v>71.6</v>
      </c>
      <c r="E41">
        <v>0</v>
      </c>
      <c r="F41">
        <v>67</v>
      </c>
      <c r="G41">
        <v>5</v>
      </c>
      <c r="H41">
        <v>0</v>
      </c>
      <c r="I41">
        <v>11.4</v>
      </c>
      <c r="J41">
        <v>4103824</v>
      </c>
      <c r="K41">
        <v>714824</v>
      </c>
      <c r="L41">
        <v>3634716</v>
      </c>
      <c r="M41">
        <v>3389000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1475151924</v>
      </c>
      <c r="B42">
        <v>80</v>
      </c>
      <c r="C42">
        <v>4</v>
      </c>
      <c r="D42">
        <v>73.2</v>
      </c>
      <c r="E42">
        <v>0.5</v>
      </c>
      <c r="F42">
        <v>68.3</v>
      </c>
      <c r="G42">
        <v>4.5</v>
      </c>
      <c r="H42">
        <v>0</v>
      </c>
      <c r="I42">
        <v>11.4</v>
      </c>
      <c r="J42">
        <v>4103824</v>
      </c>
      <c r="K42">
        <v>714884</v>
      </c>
      <c r="L42">
        <v>3634656</v>
      </c>
      <c r="M42">
        <v>3388940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1475151926</v>
      </c>
      <c r="B43">
        <v>82</v>
      </c>
      <c r="C43">
        <v>4</v>
      </c>
      <c r="D43">
        <v>60</v>
      </c>
      <c r="E43">
        <v>0</v>
      </c>
      <c r="F43">
        <v>55.6</v>
      </c>
      <c r="G43">
        <v>5.5</v>
      </c>
      <c r="H43">
        <v>0</v>
      </c>
      <c r="I43">
        <v>11.5</v>
      </c>
      <c r="J43">
        <v>4103824</v>
      </c>
      <c r="K43">
        <v>716888</v>
      </c>
      <c r="L43">
        <v>3632652</v>
      </c>
      <c r="M43">
        <v>3386936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1475151928</v>
      </c>
      <c r="B44">
        <v>84</v>
      </c>
      <c r="C44">
        <v>4</v>
      </c>
      <c r="D44">
        <v>32.4</v>
      </c>
      <c r="E44">
        <v>0</v>
      </c>
      <c r="F44">
        <v>26.8</v>
      </c>
      <c r="G44">
        <v>5</v>
      </c>
      <c r="H44">
        <v>0</v>
      </c>
      <c r="I44">
        <v>11.5</v>
      </c>
      <c r="J44">
        <v>4103824</v>
      </c>
      <c r="K44">
        <v>717276</v>
      </c>
      <c r="L44">
        <v>3632264</v>
      </c>
      <c r="M44">
        <v>3386548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1475151930</v>
      </c>
      <c r="B45">
        <v>86</v>
      </c>
      <c r="C45">
        <v>4</v>
      </c>
      <c r="D45">
        <v>4.4</v>
      </c>
      <c r="E45">
        <v>0</v>
      </c>
      <c r="F45">
        <v>0</v>
      </c>
      <c r="G45">
        <v>5</v>
      </c>
      <c r="H45">
        <v>0</v>
      </c>
      <c r="I45">
        <v>11.5</v>
      </c>
      <c r="J45">
        <v>4103824</v>
      </c>
      <c r="K45">
        <v>717276</v>
      </c>
      <c r="L45">
        <v>3632272</v>
      </c>
      <c r="M45">
        <v>3386548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1475151932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11.5</v>
      </c>
      <c r="J46">
        <v>4103824</v>
      </c>
      <c r="K46">
        <v>717308</v>
      </c>
      <c r="L46">
        <v>3632240</v>
      </c>
      <c r="M46">
        <v>3386516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1475151934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11.5</v>
      </c>
      <c r="J47">
        <v>4103824</v>
      </c>
      <c r="K47">
        <v>717308</v>
      </c>
      <c r="L47">
        <v>3632240</v>
      </c>
      <c r="M47">
        <v>3386516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1475151936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11.5</v>
      </c>
      <c r="J48">
        <v>4103824</v>
      </c>
      <c r="K48">
        <v>717184</v>
      </c>
      <c r="L48">
        <v>3632364</v>
      </c>
      <c r="M48">
        <v>3386640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20</v>
      </c>
    </row>
    <row r="49" spans="1:23">
      <c r="A49">
        <v>1475151938</v>
      </c>
      <c r="B49">
        <v>94</v>
      </c>
      <c r="C49">
        <v>4</v>
      </c>
      <c r="D49">
        <v>4</v>
      </c>
      <c r="E49">
        <v>0</v>
      </c>
      <c r="F49">
        <v>0</v>
      </c>
      <c r="G49">
        <v>4</v>
      </c>
      <c r="H49">
        <v>0</v>
      </c>
      <c r="I49">
        <v>11.5</v>
      </c>
      <c r="J49">
        <v>4103824</v>
      </c>
      <c r="K49">
        <v>717184</v>
      </c>
      <c r="L49">
        <v>3632364</v>
      </c>
      <c r="M49">
        <v>3386640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1475151940</v>
      </c>
      <c r="B50">
        <v>96</v>
      </c>
      <c r="C50">
        <v>4</v>
      </c>
      <c r="D50">
        <v>4.8</v>
      </c>
      <c r="E50">
        <v>0</v>
      </c>
      <c r="F50">
        <v>0</v>
      </c>
      <c r="G50">
        <v>5</v>
      </c>
      <c r="H50">
        <v>0</v>
      </c>
      <c r="I50">
        <v>11.5</v>
      </c>
      <c r="J50">
        <v>4103824</v>
      </c>
      <c r="K50">
        <v>717184</v>
      </c>
      <c r="L50">
        <v>3632376</v>
      </c>
      <c r="M50">
        <v>3386640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9</v>
      </c>
      <c r="T50">
        <v>4</v>
      </c>
      <c r="U50">
        <v>40</v>
      </c>
      <c r="V50">
        <v>16</v>
      </c>
      <c r="W50">
        <v>184</v>
      </c>
    </row>
    <row r="51" spans="1:23">
      <c r="A51">
        <v>1475151942</v>
      </c>
      <c r="B51">
        <v>98</v>
      </c>
      <c r="C51">
        <v>4</v>
      </c>
      <c r="D51">
        <v>5.2</v>
      </c>
      <c r="E51">
        <v>0</v>
      </c>
      <c r="F51">
        <v>0</v>
      </c>
      <c r="G51">
        <v>4.5</v>
      </c>
      <c r="H51">
        <v>0</v>
      </c>
      <c r="I51">
        <v>11.5</v>
      </c>
      <c r="J51">
        <v>4103824</v>
      </c>
      <c r="K51">
        <v>717184</v>
      </c>
      <c r="L51">
        <v>3632380</v>
      </c>
      <c r="M51">
        <v>3386640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1475151944</v>
      </c>
      <c r="B52">
        <v>100</v>
      </c>
      <c r="C52">
        <v>4</v>
      </c>
      <c r="D52">
        <v>4.4</v>
      </c>
      <c r="E52">
        <v>0</v>
      </c>
      <c r="F52">
        <v>0</v>
      </c>
      <c r="G52">
        <v>5</v>
      </c>
      <c r="H52">
        <v>0</v>
      </c>
      <c r="I52">
        <v>11.5</v>
      </c>
      <c r="J52">
        <v>4103824</v>
      </c>
      <c r="K52">
        <v>717216</v>
      </c>
      <c r="L52">
        <v>3632348</v>
      </c>
      <c r="M52">
        <v>3386608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1475151946</v>
      </c>
      <c r="B53">
        <v>102</v>
      </c>
      <c r="C53">
        <v>4</v>
      </c>
      <c r="D53">
        <v>6.4</v>
      </c>
      <c r="E53">
        <v>0</v>
      </c>
      <c r="F53">
        <v>0</v>
      </c>
      <c r="G53">
        <v>6</v>
      </c>
      <c r="H53">
        <v>0</v>
      </c>
      <c r="I53">
        <v>11.5</v>
      </c>
      <c r="J53">
        <v>4103824</v>
      </c>
      <c r="K53">
        <v>717216</v>
      </c>
      <c r="L53">
        <v>3632356</v>
      </c>
      <c r="M53">
        <v>3386608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1475151948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11.5</v>
      </c>
      <c r="J54">
        <v>4103824</v>
      </c>
      <c r="K54">
        <v>717216</v>
      </c>
      <c r="L54">
        <v>3632356</v>
      </c>
      <c r="M54">
        <v>3386608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1475151950</v>
      </c>
      <c r="B55">
        <v>106</v>
      </c>
      <c r="C55">
        <v>4</v>
      </c>
      <c r="D55">
        <v>4</v>
      </c>
      <c r="E55">
        <v>0</v>
      </c>
      <c r="F55">
        <v>0</v>
      </c>
      <c r="G55">
        <v>4.5</v>
      </c>
      <c r="H55">
        <v>0</v>
      </c>
      <c r="I55">
        <v>11.5</v>
      </c>
      <c r="J55">
        <v>4103824</v>
      </c>
      <c r="K55">
        <v>717216</v>
      </c>
      <c r="L55">
        <v>3632356</v>
      </c>
      <c r="M55">
        <v>3386608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1475151952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11.5</v>
      </c>
      <c r="J56">
        <v>4103824</v>
      </c>
      <c r="K56">
        <v>717216</v>
      </c>
      <c r="L56">
        <v>3632356</v>
      </c>
      <c r="M56">
        <v>3386608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1475151954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11.5</v>
      </c>
      <c r="J57">
        <v>4103824</v>
      </c>
      <c r="K57">
        <v>717248</v>
      </c>
      <c r="L57">
        <v>3632324</v>
      </c>
      <c r="M57">
        <v>3386576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1475151956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11.5</v>
      </c>
      <c r="J58">
        <v>4103824</v>
      </c>
      <c r="K58">
        <v>717248</v>
      </c>
      <c r="L58">
        <v>3632324</v>
      </c>
      <c r="M58">
        <v>3386576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1475151958</v>
      </c>
      <c r="B59">
        <v>114</v>
      </c>
      <c r="C59">
        <v>4</v>
      </c>
      <c r="D59">
        <v>6.8</v>
      </c>
      <c r="E59">
        <v>0</v>
      </c>
      <c r="F59">
        <v>1</v>
      </c>
      <c r="G59">
        <v>5.9</v>
      </c>
      <c r="H59">
        <v>1</v>
      </c>
      <c r="I59">
        <v>11.6</v>
      </c>
      <c r="J59">
        <v>4103824</v>
      </c>
      <c r="K59">
        <v>720428</v>
      </c>
      <c r="L59">
        <v>3629152</v>
      </c>
      <c r="M59">
        <v>3383396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1475109658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359540</v>
      </c>
      <c r="L2">
        <v>3960128</v>
      </c>
      <c r="M2">
        <v>3744284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1475109660</v>
      </c>
      <c r="B3">
        <v>2</v>
      </c>
      <c r="C3">
        <v>4</v>
      </c>
      <c r="D3">
        <v>107.2</v>
      </c>
      <c r="E3">
        <v>17.9</v>
      </c>
      <c r="F3">
        <v>8.4</v>
      </c>
      <c r="G3">
        <v>1.4</v>
      </c>
      <c r="H3">
        <v>79</v>
      </c>
      <c r="I3">
        <v>4</v>
      </c>
      <c r="J3">
        <v>4103824</v>
      </c>
      <c r="K3">
        <v>406208</v>
      </c>
      <c r="L3">
        <v>3938584</v>
      </c>
      <c r="M3">
        <v>3697616</v>
      </c>
      <c r="N3">
        <v>0</v>
      </c>
      <c r="O3">
        <v>4183036</v>
      </c>
      <c r="P3">
        <v>0</v>
      </c>
      <c r="Q3">
        <v>4183036</v>
      </c>
      <c r="R3">
        <v>722</v>
      </c>
      <c r="S3">
        <v>46</v>
      </c>
      <c r="T3">
        <v>24780</v>
      </c>
      <c r="U3">
        <v>580</v>
      </c>
      <c r="V3">
        <v>4728</v>
      </c>
      <c r="W3">
        <v>552</v>
      </c>
    </row>
    <row r="4" spans="1:23">
      <c r="A4">
        <v>1475109662</v>
      </c>
      <c r="B4">
        <v>4</v>
      </c>
      <c r="C4">
        <v>4</v>
      </c>
      <c r="D4">
        <v>115.2</v>
      </c>
      <c r="E4">
        <v>5</v>
      </c>
      <c r="F4">
        <v>9.5</v>
      </c>
      <c r="G4">
        <v>0.5</v>
      </c>
      <c r="H4">
        <v>99.5</v>
      </c>
      <c r="I4">
        <v>5.8</v>
      </c>
      <c r="J4">
        <v>4103824</v>
      </c>
      <c r="K4">
        <v>480408</v>
      </c>
      <c r="L4">
        <v>3867836</v>
      </c>
      <c r="M4">
        <v>3623416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4</v>
      </c>
      <c r="T4">
        <v>3288</v>
      </c>
      <c r="U4">
        <v>60</v>
      </c>
      <c r="V4">
        <v>444</v>
      </c>
      <c r="W4">
        <v>264</v>
      </c>
    </row>
    <row r="5" spans="1:23">
      <c r="A5">
        <v>1475109664</v>
      </c>
      <c r="B5">
        <v>6</v>
      </c>
      <c r="C5">
        <v>4</v>
      </c>
      <c r="D5">
        <v>104.8</v>
      </c>
      <c r="E5">
        <v>5</v>
      </c>
      <c r="F5">
        <v>0</v>
      </c>
      <c r="G5">
        <v>0</v>
      </c>
      <c r="H5">
        <v>100</v>
      </c>
      <c r="I5">
        <v>6</v>
      </c>
      <c r="J5">
        <v>4103824</v>
      </c>
      <c r="K5">
        <v>488964</v>
      </c>
      <c r="L5">
        <v>3859280</v>
      </c>
      <c r="M5">
        <v>3614860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1475109666</v>
      </c>
      <c r="B6">
        <v>8</v>
      </c>
      <c r="C6">
        <v>4</v>
      </c>
      <c r="D6">
        <v>105.6</v>
      </c>
      <c r="E6">
        <v>4.5</v>
      </c>
      <c r="F6">
        <v>0</v>
      </c>
      <c r="G6">
        <v>1</v>
      </c>
      <c r="H6">
        <v>100</v>
      </c>
      <c r="I6">
        <v>6.1</v>
      </c>
      <c r="J6">
        <v>4103824</v>
      </c>
      <c r="K6">
        <v>492916</v>
      </c>
      <c r="L6">
        <v>3855332</v>
      </c>
      <c r="M6">
        <v>3610908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1475109668</v>
      </c>
      <c r="B7">
        <v>10</v>
      </c>
      <c r="C7">
        <v>4</v>
      </c>
      <c r="D7">
        <v>105.2</v>
      </c>
      <c r="E7">
        <v>3.7</v>
      </c>
      <c r="F7">
        <v>0.8</v>
      </c>
      <c r="G7">
        <v>0.8</v>
      </c>
      <c r="H7">
        <v>100</v>
      </c>
      <c r="I7">
        <v>7</v>
      </c>
      <c r="J7">
        <v>4103824</v>
      </c>
      <c r="K7">
        <v>532648</v>
      </c>
      <c r="L7">
        <v>3816040</v>
      </c>
      <c r="M7">
        <v>3571176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1475109670</v>
      </c>
      <c r="B8">
        <v>12</v>
      </c>
      <c r="C8">
        <v>4</v>
      </c>
      <c r="D8">
        <v>104.4</v>
      </c>
      <c r="E8">
        <v>5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563804</v>
      </c>
      <c r="L8">
        <v>3784884</v>
      </c>
      <c r="M8">
        <v>3540020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1475109672</v>
      </c>
      <c r="B9">
        <v>14</v>
      </c>
      <c r="C9">
        <v>4</v>
      </c>
      <c r="D9">
        <v>105.6</v>
      </c>
      <c r="E9">
        <v>5</v>
      </c>
      <c r="F9">
        <v>1</v>
      </c>
      <c r="G9">
        <v>0</v>
      </c>
      <c r="H9">
        <v>100</v>
      </c>
      <c r="I9">
        <v>8.3</v>
      </c>
      <c r="J9">
        <v>4103824</v>
      </c>
      <c r="K9">
        <v>585008</v>
      </c>
      <c r="L9">
        <v>3763688</v>
      </c>
      <c r="M9">
        <v>3518816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1475109674</v>
      </c>
      <c r="B10">
        <v>16</v>
      </c>
      <c r="C10">
        <v>4</v>
      </c>
      <c r="D10">
        <v>104.8</v>
      </c>
      <c r="E10">
        <v>4.5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585008</v>
      </c>
      <c r="L10">
        <v>3763688</v>
      </c>
      <c r="M10">
        <v>3518816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1475109676</v>
      </c>
      <c r="B11">
        <v>18</v>
      </c>
      <c r="C11">
        <v>4</v>
      </c>
      <c r="D11">
        <v>105.2</v>
      </c>
      <c r="E11">
        <v>4.5</v>
      </c>
      <c r="F11">
        <v>0</v>
      </c>
      <c r="G11">
        <v>0</v>
      </c>
      <c r="H11">
        <v>100</v>
      </c>
      <c r="I11">
        <v>8.6</v>
      </c>
      <c r="J11">
        <v>4103824</v>
      </c>
      <c r="K11">
        <v>598432</v>
      </c>
      <c r="L11">
        <v>3750264</v>
      </c>
      <c r="M11">
        <v>3505392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1475109678</v>
      </c>
      <c r="B12">
        <v>20</v>
      </c>
      <c r="C12">
        <v>4</v>
      </c>
      <c r="D12">
        <v>104.8</v>
      </c>
      <c r="E12">
        <v>4.5</v>
      </c>
      <c r="F12">
        <v>1</v>
      </c>
      <c r="G12">
        <v>0</v>
      </c>
      <c r="H12">
        <v>100</v>
      </c>
      <c r="I12">
        <v>8.6</v>
      </c>
      <c r="J12">
        <v>4103824</v>
      </c>
      <c r="K12">
        <v>598440</v>
      </c>
      <c r="L12">
        <v>3750268</v>
      </c>
      <c r="M12">
        <v>3505384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50</v>
      </c>
      <c r="T12">
        <v>4</v>
      </c>
      <c r="U12">
        <v>308</v>
      </c>
      <c r="V12">
        <v>12</v>
      </c>
      <c r="W12">
        <v>5328</v>
      </c>
    </row>
    <row r="13" spans="1:23">
      <c r="A13">
        <v>1475109680</v>
      </c>
      <c r="B13">
        <v>22</v>
      </c>
      <c r="C13">
        <v>4</v>
      </c>
      <c r="D13">
        <v>104.4</v>
      </c>
      <c r="E13">
        <v>5</v>
      </c>
      <c r="F13">
        <v>0</v>
      </c>
      <c r="G13">
        <v>0</v>
      </c>
      <c r="H13">
        <v>100</v>
      </c>
      <c r="I13">
        <v>8.9</v>
      </c>
      <c r="J13">
        <v>4103824</v>
      </c>
      <c r="K13">
        <v>608236</v>
      </c>
      <c r="L13">
        <v>3740472</v>
      </c>
      <c r="M13">
        <v>3495588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1475109682</v>
      </c>
      <c r="B14">
        <v>24</v>
      </c>
      <c r="C14">
        <v>4</v>
      </c>
      <c r="D14">
        <v>104.8</v>
      </c>
      <c r="E14">
        <v>4</v>
      </c>
      <c r="F14">
        <v>0</v>
      </c>
      <c r="G14">
        <v>0</v>
      </c>
      <c r="H14">
        <v>100</v>
      </c>
      <c r="I14">
        <v>8.9</v>
      </c>
      <c r="J14">
        <v>4103824</v>
      </c>
      <c r="K14">
        <v>610964</v>
      </c>
      <c r="L14">
        <v>3737744</v>
      </c>
      <c r="M14">
        <v>3492860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1475109684</v>
      </c>
      <c r="B15">
        <v>26</v>
      </c>
      <c r="C15">
        <v>4</v>
      </c>
      <c r="D15">
        <v>106.4</v>
      </c>
      <c r="E15">
        <v>5</v>
      </c>
      <c r="F15">
        <v>1</v>
      </c>
      <c r="G15">
        <v>0</v>
      </c>
      <c r="H15">
        <v>100</v>
      </c>
      <c r="I15">
        <v>9.8</v>
      </c>
      <c r="J15">
        <v>4103824</v>
      </c>
      <c r="K15">
        <v>647544</v>
      </c>
      <c r="L15">
        <v>3701172</v>
      </c>
      <c r="M15">
        <v>3456280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20</v>
      </c>
    </row>
    <row r="16" spans="1:23">
      <c r="A16">
        <v>1475109686</v>
      </c>
      <c r="B16">
        <v>28</v>
      </c>
      <c r="C16">
        <v>4</v>
      </c>
      <c r="D16">
        <v>104.4</v>
      </c>
      <c r="E16">
        <v>4.5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647576</v>
      </c>
      <c r="L16">
        <v>3701140</v>
      </c>
      <c r="M16">
        <v>3456248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1475109688</v>
      </c>
      <c r="B17">
        <v>30</v>
      </c>
      <c r="C17">
        <v>4</v>
      </c>
      <c r="D17">
        <v>105.6</v>
      </c>
      <c r="E17">
        <v>4.5</v>
      </c>
      <c r="F17">
        <v>1</v>
      </c>
      <c r="G17">
        <v>0</v>
      </c>
      <c r="H17">
        <v>100</v>
      </c>
      <c r="I17">
        <v>10.2</v>
      </c>
      <c r="J17">
        <v>4103824</v>
      </c>
      <c r="K17">
        <v>663852</v>
      </c>
      <c r="L17">
        <v>3684876</v>
      </c>
      <c r="M17">
        <v>3439972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15</v>
      </c>
      <c r="T17">
        <v>4</v>
      </c>
      <c r="U17">
        <v>556</v>
      </c>
      <c r="V17">
        <v>20</v>
      </c>
      <c r="W17">
        <v>764</v>
      </c>
    </row>
    <row r="18" spans="1:23">
      <c r="A18">
        <v>1475109690</v>
      </c>
      <c r="B18">
        <v>32</v>
      </c>
      <c r="C18">
        <v>4</v>
      </c>
      <c r="D18">
        <v>105.6</v>
      </c>
      <c r="E18">
        <v>5</v>
      </c>
      <c r="F18">
        <v>0.5</v>
      </c>
      <c r="G18">
        <v>0</v>
      </c>
      <c r="H18">
        <v>100</v>
      </c>
      <c r="I18">
        <v>11.1</v>
      </c>
      <c r="J18">
        <v>4103824</v>
      </c>
      <c r="K18">
        <v>701596</v>
      </c>
      <c r="L18">
        <v>3647132</v>
      </c>
      <c r="M18">
        <v>3402228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1475109692</v>
      </c>
      <c r="B19">
        <v>34</v>
      </c>
      <c r="C19">
        <v>4</v>
      </c>
      <c r="D19">
        <v>79.2</v>
      </c>
      <c r="E19">
        <v>4.5</v>
      </c>
      <c r="F19">
        <v>0</v>
      </c>
      <c r="G19">
        <v>0</v>
      </c>
      <c r="H19">
        <v>74.9</v>
      </c>
      <c r="I19">
        <v>11.2</v>
      </c>
      <c r="J19">
        <v>4103824</v>
      </c>
      <c r="K19">
        <v>703600</v>
      </c>
      <c r="L19">
        <v>3645128</v>
      </c>
      <c r="M19">
        <v>3400224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1475109694</v>
      </c>
      <c r="B20">
        <v>36</v>
      </c>
      <c r="C20">
        <v>4</v>
      </c>
      <c r="D20">
        <v>4.8</v>
      </c>
      <c r="E20">
        <v>4.5</v>
      </c>
      <c r="F20">
        <v>0</v>
      </c>
      <c r="G20">
        <v>0</v>
      </c>
      <c r="H20">
        <v>0.5</v>
      </c>
      <c r="I20">
        <v>11.2</v>
      </c>
      <c r="J20">
        <v>4103824</v>
      </c>
      <c r="K20">
        <v>703600</v>
      </c>
      <c r="L20">
        <v>3645140</v>
      </c>
      <c r="M20">
        <v>3400224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72</v>
      </c>
      <c r="V20">
        <v>0</v>
      </c>
      <c r="W20">
        <v>20</v>
      </c>
    </row>
    <row r="21" spans="1:23">
      <c r="A21">
        <v>1475109696</v>
      </c>
      <c r="B21">
        <v>38</v>
      </c>
      <c r="C21">
        <v>4</v>
      </c>
      <c r="D21">
        <v>4.4</v>
      </c>
      <c r="E21">
        <v>4.5</v>
      </c>
      <c r="F21">
        <v>0</v>
      </c>
      <c r="G21">
        <v>0</v>
      </c>
      <c r="H21">
        <v>0</v>
      </c>
      <c r="I21">
        <v>11.3</v>
      </c>
      <c r="J21">
        <v>4103824</v>
      </c>
      <c r="K21">
        <v>706660</v>
      </c>
      <c r="L21">
        <v>3642080</v>
      </c>
      <c r="M21">
        <v>3397164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1475109698</v>
      </c>
      <c r="B22">
        <v>40</v>
      </c>
      <c r="C22">
        <v>4</v>
      </c>
      <c r="D22">
        <v>6.4</v>
      </c>
      <c r="E22">
        <v>5</v>
      </c>
      <c r="F22">
        <v>0</v>
      </c>
      <c r="G22">
        <v>0</v>
      </c>
      <c r="H22">
        <v>1.5</v>
      </c>
      <c r="I22">
        <v>11.2</v>
      </c>
      <c r="J22">
        <v>4103824</v>
      </c>
      <c r="K22">
        <v>706580</v>
      </c>
      <c r="L22">
        <v>3642168</v>
      </c>
      <c r="M22">
        <v>3397244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1475109700</v>
      </c>
      <c r="B23">
        <v>42</v>
      </c>
      <c r="C23">
        <v>4</v>
      </c>
      <c r="D23">
        <v>4.4</v>
      </c>
      <c r="E23">
        <v>4.5</v>
      </c>
      <c r="F23">
        <v>0</v>
      </c>
      <c r="G23">
        <v>0</v>
      </c>
      <c r="H23">
        <v>0</v>
      </c>
      <c r="I23">
        <v>11.2</v>
      </c>
      <c r="J23">
        <v>4103824</v>
      </c>
      <c r="K23">
        <v>706580</v>
      </c>
      <c r="L23">
        <v>3642168</v>
      </c>
      <c r="M23">
        <v>3397244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1475109702</v>
      </c>
      <c r="B24">
        <v>44</v>
      </c>
      <c r="C24">
        <v>4</v>
      </c>
      <c r="D24">
        <v>5.2</v>
      </c>
      <c r="E24">
        <v>4.5</v>
      </c>
      <c r="F24">
        <v>0</v>
      </c>
      <c r="G24">
        <v>0</v>
      </c>
      <c r="H24">
        <v>0</v>
      </c>
      <c r="I24">
        <v>11.2</v>
      </c>
      <c r="J24">
        <v>4103824</v>
      </c>
      <c r="K24">
        <v>706580</v>
      </c>
      <c r="L24">
        <v>3642168</v>
      </c>
      <c r="M24">
        <v>3397244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1475109704</v>
      </c>
      <c r="B25">
        <v>46</v>
      </c>
      <c r="C25">
        <v>4</v>
      </c>
      <c r="D25">
        <v>4.8</v>
      </c>
      <c r="E25">
        <v>0</v>
      </c>
      <c r="F25">
        <v>5</v>
      </c>
      <c r="G25">
        <v>0</v>
      </c>
      <c r="H25">
        <v>0</v>
      </c>
      <c r="I25">
        <v>11.2</v>
      </c>
      <c r="J25">
        <v>4103824</v>
      </c>
      <c r="K25">
        <v>706580</v>
      </c>
      <c r="L25">
        <v>3642168</v>
      </c>
      <c r="M25">
        <v>3397244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1475109706</v>
      </c>
      <c r="B26">
        <v>48</v>
      </c>
      <c r="C26">
        <v>4</v>
      </c>
      <c r="D26">
        <v>5.6</v>
      </c>
      <c r="E26">
        <v>0</v>
      </c>
      <c r="F26">
        <v>4.5</v>
      </c>
      <c r="G26">
        <v>0.5</v>
      </c>
      <c r="H26">
        <v>1</v>
      </c>
      <c r="I26">
        <v>11.2</v>
      </c>
      <c r="J26">
        <v>4103824</v>
      </c>
      <c r="K26">
        <v>706580</v>
      </c>
      <c r="L26">
        <v>3642176</v>
      </c>
      <c r="M26">
        <v>3397244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1475109708</v>
      </c>
      <c r="B27">
        <v>50</v>
      </c>
      <c r="C27">
        <v>4</v>
      </c>
      <c r="D27">
        <v>4.4</v>
      </c>
      <c r="E27">
        <v>0</v>
      </c>
      <c r="F27">
        <v>4</v>
      </c>
      <c r="G27">
        <v>0</v>
      </c>
      <c r="H27">
        <v>0</v>
      </c>
      <c r="I27">
        <v>11.2</v>
      </c>
      <c r="J27">
        <v>4103824</v>
      </c>
      <c r="K27">
        <v>706612</v>
      </c>
      <c r="L27">
        <v>3642144</v>
      </c>
      <c r="M27">
        <v>3397212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1475109710</v>
      </c>
      <c r="B28">
        <v>52</v>
      </c>
      <c r="C28">
        <v>4</v>
      </c>
      <c r="D28">
        <v>4.8</v>
      </c>
      <c r="E28">
        <v>0</v>
      </c>
      <c r="F28">
        <v>5</v>
      </c>
      <c r="G28">
        <v>0</v>
      </c>
      <c r="H28">
        <v>0</v>
      </c>
      <c r="I28">
        <v>11.2</v>
      </c>
      <c r="J28">
        <v>4103824</v>
      </c>
      <c r="K28">
        <v>706612</v>
      </c>
      <c r="L28">
        <v>3642144</v>
      </c>
      <c r="M28">
        <v>3397212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1475109712</v>
      </c>
      <c r="B29">
        <v>54</v>
      </c>
      <c r="C29">
        <v>4</v>
      </c>
      <c r="D29">
        <v>4.8</v>
      </c>
      <c r="E29">
        <v>0</v>
      </c>
      <c r="F29">
        <v>4.5</v>
      </c>
      <c r="G29">
        <v>0.5</v>
      </c>
      <c r="H29">
        <v>0</v>
      </c>
      <c r="I29">
        <v>11.2</v>
      </c>
      <c r="J29">
        <v>4103824</v>
      </c>
      <c r="K29">
        <v>706612</v>
      </c>
      <c r="L29">
        <v>3642144</v>
      </c>
      <c r="M29">
        <v>3397212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1475109714</v>
      </c>
      <c r="B30">
        <v>56</v>
      </c>
      <c r="C30">
        <v>4</v>
      </c>
      <c r="D30">
        <v>4.4</v>
      </c>
      <c r="E30">
        <v>0</v>
      </c>
      <c r="F30">
        <v>4</v>
      </c>
      <c r="G30">
        <v>0.5</v>
      </c>
      <c r="H30">
        <v>0</v>
      </c>
      <c r="I30">
        <v>11.3</v>
      </c>
      <c r="J30">
        <v>4103824</v>
      </c>
      <c r="K30">
        <v>706736</v>
      </c>
      <c r="L30">
        <v>3642020</v>
      </c>
      <c r="M30">
        <v>3397088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1475109716</v>
      </c>
      <c r="B31">
        <v>58</v>
      </c>
      <c r="C31">
        <v>4</v>
      </c>
      <c r="D31">
        <v>4.8</v>
      </c>
      <c r="E31">
        <v>0</v>
      </c>
      <c r="F31">
        <v>5</v>
      </c>
      <c r="G31">
        <v>0.5</v>
      </c>
      <c r="H31">
        <v>0</v>
      </c>
      <c r="I31">
        <v>11.3</v>
      </c>
      <c r="J31">
        <v>4103824</v>
      </c>
      <c r="K31">
        <v>706768</v>
      </c>
      <c r="L31">
        <v>3641988</v>
      </c>
      <c r="M31">
        <v>3397056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1475109718</v>
      </c>
      <c r="B32">
        <v>60</v>
      </c>
      <c r="C32">
        <v>4</v>
      </c>
      <c r="D32">
        <v>23.2</v>
      </c>
      <c r="E32">
        <v>0</v>
      </c>
      <c r="F32">
        <v>18</v>
      </c>
      <c r="G32">
        <v>4.5</v>
      </c>
      <c r="H32">
        <v>0</v>
      </c>
      <c r="I32">
        <v>11.3</v>
      </c>
      <c r="J32">
        <v>4103824</v>
      </c>
      <c r="K32">
        <v>707192</v>
      </c>
      <c r="L32">
        <v>3641564</v>
      </c>
      <c r="M32">
        <v>3396632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1475109720</v>
      </c>
      <c r="B33">
        <v>62</v>
      </c>
      <c r="C33">
        <v>4</v>
      </c>
      <c r="D33">
        <v>87.6</v>
      </c>
      <c r="E33">
        <v>0</v>
      </c>
      <c r="F33">
        <v>83</v>
      </c>
      <c r="G33">
        <v>5</v>
      </c>
      <c r="H33">
        <v>0</v>
      </c>
      <c r="I33">
        <v>11.3</v>
      </c>
      <c r="J33">
        <v>4103824</v>
      </c>
      <c r="K33">
        <v>707380</v>
      </c>
      <c r="L33">
        <v>3641384</v>
      </c>
      <c r="M33">
        <v>3396444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1475109722</v>
      </c>
      <c r="B34">
        <v>64</v>
      </c>
      <c r="C34">
        <v>4</v>
      </c>
      <c r="D34">
        <v>64</v>
      </c>
      <c r="E34">
        <v>0</v>
      </c>
      <c r="F34">
        <v>59.7</v>
      </c>
      <c r="G34">
        <v>4.5</v>
      </c>
      <c r="H34">
        <v>0.5</v>
      </c>
      <c r="I34">
        <v>11.3</v>
      </c>
      <c r="J34">
        <v>4103824</v>
      </c>
      <c r="K34">
        <v>707440</v>
      </c>
      <c r="L34">
        <v>3641324</v>
      </c>
      <c r="M34">
        <v>3396384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1475109724</v>
      </c>
      <c r="B35">
        <v>66</v>
      </c>
      <c r="C35">
        <v>4</v>
      </c>
      <c r="D35">
        <v>63.2</v>
      </c>
      <c r="E35">
        <v>0</v>
      </c>
      <c r="F35">
        <v>57.8</v>
      </c>
      <c r="G35">
        <v>4.5</v>
      </c>
      <c r="H35">
        <v>1</v>
      </c>
      <c r="I35">
        <v>11.3</v>
      </c>
      <c r="J35">
        <v>4103824</v>
      </c>
      <c r="K35">
        <v>707408</v>
      </c>
      <c r="L35">
        <v>3641356</v>
      </c>
      <c r="M35">
        <v>3396416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1475109726</v>
      </c>
      <c r="B36">
        <v>68</v>
      </c>
      <c r="C36">
        <v>4</v>
      </c>
      <c r="D36">
        <v>79.2</v>
      </c>
      <c r="E36">
        <v>0</v>
      </c>
      <c r="F36">
        <v>68.2</v>
      </c>
      <c r="G36">
        <v>4.5</v>
      </c>
      <c r="H36">
        <v>6.5</v>
      </c>
      <c r="I36">
        <v>11.3</v>
      </c>
      <c r="J36">
        <v>4103824</v>
      </c>
      <c r="K36">
        <v>707776</v>
      </c>
      <c r="L36">
        <v>3641004</v>
      </c>
      <c r="M36">
        <v>3396048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16</v>
      </c>
      <c r="T36">
        <v>0</v>
      </c>
      <c r="U36">
        <v>84</v>
      </c>
      <c r="V36">
        <v>0</v>
      </c>
      <c r="W36">
        <v>768</v>
      </c>
    </row>
    <row r="37" spans="1:23">
      <c r="A37">
        <v>1475109728</v>
      </c>
      <c r="B37">
        <v>70</v>
      </c>
      <c r="C37">
        <v>4</v>
      </c>
      <c r="D37">
        <v>74.8</v>
      </c>
      <c r="E37">
        <v>0</v>
      </c>
      <c r="F37">
        <v>69.5</v>
      </c>
      <c r="G37">
        <v>4.5</v>
      </c>
      <c r="H37">
        <v>0.5</v>
      </c>
      <c r="I37">
        <v>11.3</v>
      </c>
      <c r="J37">
        <v>4103824</v>
      </c>
      <c r="K37">
        <v>707748</v>
      </c>
      <c r="L37">
        <v>3641032</v>
      </c>
      <c r="M37">
        <v>3396076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1475109730</v>
      </c>
      <c r="B38">
        <v>72</v>
      </c>
      <c r="C38">
        <v>4</v>
      </c>
      <c r="D38">
        <v>72</v>
      </c>
      <c r="E38">
        <v>0</v>
      </c>
      <c r="F38">
        <v>67.7</v>
      </c>
      <c r="G38">
        <v>5</v>
      </c>
      <c r="H38">
        <v>0.5</v>
      </c>
      <c r="I38">
        <v>11.3</v>
      </c>
      <c r="J38">
        <v>4103824</v>
      </c>
      <c r="K38">
        <v>707816</v>
      </c>
      <c r="L38">
        <v>3640964</v>
      </c>
      <c r="M38">
        <v>3396008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1475109732</v>
      </c>
      <c r="B39">
        <v>74</v>
      </c>
      <c r="C39">
        <v>4</v>
      </c>
      <c r="D39">
        <v>74.4</v>
      </c>
      <c r="E39">
        <v>0</v>
      </c>
      <c r="F39">
        <v>69.8</v>
      </c>
      <c r="G39">
        <v>4.5</v>
      </c>
      <c r="H39">
        <v>0</v>
      </c>
      <c r="I39">
        <v>11.3</v>
      </c>
      <c r="J39">
        <v>4103824</v>
      </c>
      <c r="K39">
        <v>707880</v>
      </c>
      <c r="L39">
        <v>3640900</v>
      </c>
      <c r="M39">
        <v>3395944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1475109734</v>
      </c>
      <c r="B40">
        <v>76</v>
      </c>
      <c r="C40">
        <v>4</v>
      </c>
      <c r="D40">
        <v>64.8</v>
      </c>
      <c r="E40">
        <v>0</v>
      </c>
      <c r="F40">
        <v>60.8</v>
      </c>
      <c r="G40">
        <v>4.5</v>
      </c>
      <c r="H40">
        <v>0</v>
      </c>
      <c r="I40">
        <v>11.3</v>
      </c>
      <c r="J40">
        <v>4103824</v>
      </c>
      <c r="K40">
        <v>708160</v>
      </c>
      <c r="L40">
        <v>3640620</v>
      </c>
      <c r="M40">
        <v>3395664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1475109736</v>
      </c>
      <c r="B41">
        <v>78</v>
      </c>
      <c r="C41">
        <v>4</v>
      </c>
      <c r="D41">
        <v>78</v>
      </c>
      <c r="E41">
        <v>0.5</v>
      </c>
      <c r="F41">
        <v>71.1</v>
      </c>
      <c r="G41">
        <v>6.5</v>
      </c>
      <c r="H41">
        <v>0</v>
      </c>
      <c r="I41">
        <v>11.4</v>
      </c>
      <c r="J41">
        <v>4103824</v>
      </c>
      <c r="K41">
        <v>711100</v>
      </c>
      <c r="L41">
        <v>3637680</v>
      </c>
      <c r="M41">
        <v>3392724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1475109738</v>
      </c>
      <c r="B42">
        <v>80</v>
      </c>
      <c r="C42">
        <v>4</v>
      </c>
      <c r="D42">
        <v>68.4</v>
      </c>
      <c r="E42">
        <v>0</v>
      </c>
      <c r="F42">
        <v>64</v>
      </c>
      <c r="G42">
        <v>4.5</v>
      </c>
      <c r="H42">
        <v>0</v>
      </c>
      <c r="I42">
        <v>11.4</v>
      </c>
      <c r="J42">
        <v>4103824</v>
      </c>
      <c r="K42">
        <v>710952</v>
      </c>
      <c r="L42">
        <v>3637828</v>
      </c>
      <c r="M42">
        <v>3392872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1475109740</v>
      </c>
      <c r="B43">
        <v>82</v>
      </c>
      <c r="C43">
        <v>4</v>
      </c>
      <c r="D43">
        <v>58</v>
      </c>
      <c r="E43">
        <v>0</v>
      </c>
      <c r="F43">
        <v>53.2</v>
      </c>
      <c r="G43">
        <v>5</v>
      </c>
      <c r="H43">
        <v>0</v>
      </c>
      <c r="I43">
        <v>11.4</v>
      </c>
      <c r="J43">
        <v>4103824</v>
      </c>
      <c r="K43">
        <v>711264</v>
      </c>
      <c r="L43">
        <v>3637516</v>
      </c>
      <c r="M43">
        <v>3392560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1475109742</v>
      </c>
      <c r="B44">
        <v>84</v>
      </c>
      <c r="C44">
        <v>4</v>
      </c>
      <c r="D44">
        <v>12.4</v>
      </c>
      <c r="E44">
        <v>0</v>
      </c>
      <c r="F44">
        <v>6</v>
      </c>
      <c r="G44">
        <v>5</v>
      </c>
      <c r="H44">
        <v>1.5</v>
      </c>
      <c r="I44">
        <v>11.4</v>
      </c>
      <c r="J44">
        <v>4103824</v>
      </c>
      <c r="K44">
        <v>710832</v>
      </c>
      <c r="L44">
        <v>3637956</v>
      </c>
      <c r="M44">
        <v>3392992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1475109744</v>
      </c>
      <c r="B45">
        <v>86</v>
      </c>
      <c r="C45">
        <v>4</v>
      </c>
      <c r="D45">
        <v>4.4</v>
      </c>
      <c r="E45">
        <v>0</v>
      </c>
      <c r="F45">
        <v>0</v>
      </c>
      <c r="G45">
        <v>4</v>
      </c>
      <c r="H45">
        <v>0</v>
      </c>
      <c r="I45">
        <v>11.4</v>
      </c>
      <c r="J45">
        <v>4103824</v>
      </c>
      <c r="K45">
        <v>710864</v>
      </c>
      <c r="L45">
        <v>3637924</v>
      </c>
      <c r="M45">
        <v>3392960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1475109746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710864</v>
      </c>
      <c r="L46">
        <v>3637924</v>
      </c>
      <c r="M46">
        <v>3392960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1475109748</v>
      </c>
      <c r="B47">
        <v>90</v>
      </c>
      <c r="C47">
        <v>4</v>
      </c>
      <c r="D47">
        <v>4.4</v>
      </c>
      <c r="E47">
        <v>0</v>
      </c>
      <c r="F47">
        <v>0</v>
      </c>
      <c r="G47">
        <v>5</v>
      </c>
      <c r="H47">
        <v>0</v>
      </c>
      <c r="I47">
        <v>11.4</v>
      </c>
      <c r="J47">
        <v>4103824</v>
      </c>
      <c r="K47">
        <v>710864</v>
      </c>
      <c r="L47">
        <v>3637924</v>
      </c>
      <c r="M47">
        <v>3392960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1475109750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710896</v>
      </c>
      <c r="L48">
        <v>3637892</v>
      </c>
      <c r="M48">
        <v>3392928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1475109752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710896</v>
      </c>
      <c r="L49">
        <v>3637892</v>
      </c>
      <c r="M49">
        <v>3392928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1475109754</v>
      </c>
      <c r="B50">
        <v>96</v>
      </c>
      <c r="C50">
        <v>4</v>
      </c>
      <c r="D50">
        <v>5.2</v>
      </c>
      <c r="E50">
        <v>0</v>
      </c>
      <c r="F50">
        <v>0</v>
      </c>
      <c r="G50">
        <v>4.5</v>
      </c>
      <c r="H50">
        <v>0</v>
      </c>
      <c r="I50">
        <v>11.4</v>
      </c>
      <c r="J50">
        <v>4103824</v>
      </c>
      <c r="K50">
        <v>710896</v>
      </c>
      <c r="L50">
        <v>3637904</v>
      </c>
      <c r="M50">
        <v>3392928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8</v>
      </c>
    </row>
    <row r="51" spans="1:23">
      <c r="A51">
        <v>1475109756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710896</v>
      </c>
      <c r="L51">
        <v>3637904</v>
      </c>
      <c r="M51">
        <v>3392928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1475109758</v>
      </c>
      <c r="B52">
        <v>100</v>
      </c>
      <c r="C52">
        <v>4</v>
      </c>
      <c r="D52">
        <v>4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710896</v>
      </c>
      <c r="L52">
        <v>3637904</v>
      </c>
      <c r="M52">
        <v>3392928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1475109760</v>
      </c>
      <c r="B53">
        <v>102</v>
      </c>
      <c r="C53">
        <v>4</v>
      </c>
      <c r="D53">
        <v>5.6</v>
      </c>
      <c r="E53">
        <v>0</v>
      </c>
      <c r="F53">
        <v>0</v>
      </c>
      <c r="G53">
        <v>4.5</v>
      </c>
      <c r="H53">
        <v>0.5</v>
      </c>
      <c r="I53">
        <v>11.4</v>
      </c>
      <c r="J53">
        <v>4103824</v>
      </c>
      <c r="K53">
        <v>710896</v>
      </c>
      <c r="L53">
        <v>3637912</v>
      </c>
      <c r="M53">
        <v>3392928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32</v>
      </c>
      <c r="V53">
        <v>0</v>
      </c>
      <c r="W53">
        <v>104</v>
      </c>
    </row>
    <row r="54" spans="1:23">
      <c r="A54">
        <v>1475109762</v>
      </c>
      <c r="B54">
        <v>104</v>
      </c>
      <c r="C54">
        <v>4</v>
      </c>
      <c r="D54">
        <v>4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710896</v>
      </c>
      <c r="L54">
        <v>3637912</v>
      </c>
      <c r="M54">
        <v>3392928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1475109764</v>
      </c>
      <c r="B55">
        <v>106</v>
      </c>
      <c r="C55">
        <v>4</v>
      </c>
      <c r="D55">
        <v>5.6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710896</v>
      </c>
      <c r="L55">
        <v>3637912</v>
      </c>
      <c r="M55">
        <v>3392928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1475109766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710896</v>
      </c>
      <c r="L56">
        <v>3637912</v>
      </c>
      <c r="M56">
        <v>3392928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1475109768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710928</v>
      </c>
      <c r="L57">
        <v>3637880</v>
      </c>
      <c r="M57">
        <v>3392896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1475109770</v>
      </c>
      <c r="B58">
        <v>112</v>
      </c>
      <c r="C58">
        <v>4</v>
      </c>
      <c r="D58">
        <v>6</v>
      </c>
      <c r="E58">
        <v>0</v>
      </c>
      <c r="F58">
        <v>0</v>
      </c>
      <c r="G58">
        <v>5</v>
      </c>
      <c r="H58">
        <v>1.5</v>
      </c>
      <c r="I58">
        <v>11.4</v>
      </c>
      <c r="J58">
        <v>4103824</v>
      </c>
      <c r="K58">
        <v>710928</v>
      </c>
      <c r="L58">
        <v>3637888</v>
      </c>
      <c r="M58">
        <v>3392896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1475109772</v>
      </c>
      <c r="B59">
        <v>114</v>
      </c>
      <c r="C59">
        <v>4</v>
      </c>
      <c r="D59">
        <v>26.8</v>
      </c>
      <c r="E59">
        <v>8.6</v>
      </c>
      <c r="F59">
        <v>1.5</v>
      </c>
      <c r="G59">
        <v>2</v>
      </c>
      <c r="H59">
        <v>14.1</v>
      </c>
      <c r="I59">
        <v>3.9</v>
      </c>
      <c r="J59">
        <v>4103824</v>
      </c>
      <c r="K59">
        <v>404088</v>
      </c>
      <c r="L59">
        <v>3944948</v>
      </c>
      <c r="M59">
        <v>3699736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20</v>
      </c>
      <c r="T59">
        <v>352</v>
      </c>
      <c r="U59">
        <v>120</v>
      </c>
      <c r="V59">
        <v>36</v>
      </c>
      <c r="W59">
        <v>216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1475152041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358268</v>
      </c>
      <c r="L2">
        <v>3963916</v>
      </c>
      <c r="M2">
        <v>3745556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1475152043</v>
      </c>
      <c r="B3">
        <v>2</v>
      </c>
      <c r="C3">
        <v>4</v>
      </c>
      <c r="D3">
        <v>135.2</v>
      </c>
      <c r="E3">
        <v>1.4</v>
      </c>
      <c r="F3">
        <v>82.9</v>
      </c>
      <c r="G3">
        <v>14.4</v>
      </c>
      <c r="H3">
        <v>37.9</v>
      </c>
      <c r="I3">
        <v>4</v>
      </c>
      <c r="J3">
        <v>4103824</v>
      </c>
      <c r="K3">
        <v>404928</v>
      </c>
      <c r="L3">
        <v>3941656</v>
      </c>
      <c r="M3">
        <v>3698896</v>
      </c>
      <c r="N3">
        <v>0</v>
      </c>
      <c r="O3">
        <v>4183036</v>
      </c>
      <c r="P3">
        <v>0</v>
      </c>
      <c r="Q3">
        <v>4183036</v>
      </c>
      <c r="R3">
        <v>720</v>
      </c>
      <c r="S3">
        <v>47</v>
      </c>
      <c r="T3">
        <v>23944</v>
      </c>
      <c r="U3">
        <v>664</v>
      </c>
      <c r="V3">
        <v>4748</v>
      </c>
      <c r="W3">
        <v>540</v>
      </c>
    </row>
    <row r="4" spans="1:23">
      <c r="A4">
        <v>1475152045</v>
      </c>
      <c r="B4">
        <v>4</v>
      </c>
      <c r="C4">
        <v>4</v>
      </c>
      <c r="D4">
        <v>112</v>
      </c>
      <c r="E4">
        <v>0</v>
      </c>
      <c r="F4">
        <v>6.5</v>
      </c>
      <c r="G4">
        <v>4.5</v>
      </c>
      <c r="H4">
        <v>100</v>
      </c>
      <c r="I4">
        <v>5.7</v>
      </c>
      <c r="J4">
        <v>4103824</v>
      </c>
      <c r="K4">
        <v>478696</v>
      </c>
      <c r="L4">
        <v>3870784</v>
      </c>
      <c r="M4">
        <v>3625128</v>
      </c>
      <c r="N4">
        <v>0</v>
      </c>
      <c r="O4">
        <v>4183036</v>
      </c>
      <c r="P4">
        <v>0</v>
      </c>
      <c r="Q4">
        <v>4183036</v>
      </c>
      <c r="R4">
        <v>48</v>
      </c>
      <c r="S4">
        <v>2</v>
      </c>
      <c r="T4">
        <v>2664</v>
      </c>
      <c r="U4">
        <v>44</v>
      </c>
      <c r="V4">
        <v>304</v>
      </c>
      <c r="W4">
        <v>212</v>
      </c>
    </row>
    <row r="5" spans="1:23">
      <c r="A5">
        <v>1475152047</v>
      </c>
      <c r="B5">
        <v>6</v>
      </c>
      <c r="C5">
        <v>4</v>
      </c>
      <c r="D5">
        <v>104.8</v>
      </c>
      <c r="E5">
        <v>0</v>
      </c>
      <c r="F5">
        <v>1</v>
      </c>
      <c r="G5">
        <v>4</v>
      </c>
      <c r="H5">
        <v>100</v>
      </c>
      <c r="I5">
        <v>5.9</v>
      </c>
      <c r="J5">
        <v>4103824</v>
      </c>
      <c r="K5">
        <v>486888</v>
      </c>
      <c r="L5">
        <v>3862600</v>
      </c>
      <c r="M5">
        <v>3616936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1475152049</v>
      </c>
      <c r="B6">
        <v>8</v>
      </c>
      <c r="C6">
        <v>4</v>
      </c>
      <c r="D6">
        <v>106.4</v>
      </c>
      <c r="E6">
        <v>0.5</v>
      </c>
      <c r="F6">
        <v>1</v>
      </c>
      <c r="G6">
        <v>5.4</v>
      </c>
      <c r="H6">
        <v>100</v>
      </c>
      <c r="I6">
        <v>6</v>
      </c>
      <c r="J6">
        <v>4103824</v>
      </c>
      <c r="K6">
        <v>491508</v>
      </c>
      <c r="L6">
        <v>3857988</v>
      </c>
      <c r="M6">
        <v>3612316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1475152051</v>
      </c>
      <c r="B7">
        <v>10</v>
      </c>
      <c r="C7">
        <v>4</v>
      </c>
      <c r="D7">
        <v>107.2</v>
      </c>
      <c r="E7">
        <v>0.5</v>
      </c>
      <c r="F7">
        <v>1</v>
      </c>
      <c r="G7">
        <v>4.5</v>
      </c>
      <c r="H7">
        <v>100</v>
      </c>
      <c r="I7">
        <v>6.8</v>
      </c>
      <c r="J7">
        <v>4103824</v>
      </c>
      <c r="K7">
        <v>526652</v>
      </c>
      <c r="L7">
        <v>3823280</v>
      </c>
      <c r="M7">
        <v>3577172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28</v>
      </c>
      <c r="U7">
        <v>0</v>
      </c>
      <c r="V7">
        <v>4</v>
      </c>
      <c r="W7">
        <v>0</v>
      </c>
    </row>
    <row r="8" spans="1:23">
      <c r="A8">
        <v>1475152053</v>
      </c>
      <c r="B8">
        <v>12</v>
      </c>
      <c r="C8">
        <v>4</v>
      </c>
      <c r="D8">
        <v>104.4</v>
      </c>
      <c r="E8">
        <v>0</v>
      </c>
      <c r="F8">
        <v>0</v>
      </c>
      <c r="G8">
        <v>5</v>
      </c>
      <c r="H8">
        <v>100</v>
      </c>
      <c r="I8">
        <v>7.4</v>
      </c>
      <c r="J8">
        <v>4103824</v>
      </c>
      <c r="K8">
        <v>549372</v>
      </c>
      <c r="L8">
        <v>3800588</v>
      </c>
      <c r="M8">
        <v>3554452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1475152055</v>
      </c>
      <c r="B9">
        <v>14</v>
      </c>
      <c r="C9">
        <v>4</v>
      </c>
      <c r="D9">
        <v>105.2</v>
      </c>
      <c r="E9">
        <v>0</v>
      </c>
      <c r="F9">
        <v>0</v>
      </c>
      <c r="G9">
        <v>4.5</v>
      </c>
      <c r="H9">
        <v>100</v>
      </c>
      <c r="I9">
        <v>8.3</v>
      </c>
      <c r="J9">
        <v>4103824</v>
      </c>
      <c r="K9">
        <v>587068</v>
      </c>
      <c r="L9">
        <v>3762892</v>
      </c>
      <c r="M9">
        <v>3516756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44</v>
      </c>
    </row>
    <row r="10" spans="1:23">
      <c r="A10">
        <v>1475152057</v>
      </c>
      <c r="B10">
        <v>16</v>
      </c>
      <c r="C10">
        <v>4</v>
      </c>
      <c r="D10">
        <v>104.4</v>
      </c>
      <c r="E10">
        <v>0</v>
      </c>
      <c r="F10">
        <v>0</v>
      </c>
      <c r="G10">
        <v>4.5</v>
      </c>
      <c r="H10">
        <v>100</v>
      </c>
      <c r="I10">
        <v>8.3</v>
      </c>
      <c r="J10">
        <v>4103824</v>
      </c>
      <c r="K10">
        <v>587192</v>
      </c>
      <c r="L10">
        <v>3762776</v>
      </c>
      <c r="M10">
        <v>3516632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1475152059</v>
      </c>
      <c r="B11">
        <v>18</v>
      </c>
      <c r="C11">
        <v>4</v>
      </c>
      <c r="D11">
        <v>104.4</v>
      </c>
      <c r="E11">
        <v>0</v>
      </c>
      <c r="F11">
        <v>0</v>
      </c>
      <c r="G11">
        <v>4.5</v>
      </c>
      <c r="H11">
        <v>100</v>
      </c>
      <c r="I11">
        <v>8.6</v>
      </c>
      <c r="J11">
        <v>4103824</v>
      </c>
      <c r="K11">
        <v>600708</v>
      </c>
      <c r="L11">
        <v>3749260</v>
      </c>
      <c r="M11">
        <v>3503116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1475152061</v>
      </c>
      <c r="B12">
        <v>20</v>
      </c>
      <c r="C12">
        <v>4</v>
      </c>
      <c r="D12">
        <v>104.4</v>
      </c>
      <c r="E12">
        <v>0.5</v>
      </c>
      <c r="F12">
        <v>0</v>
      </c>
      <c r="G12">
        <v>4.5</v>
      </c>
      <c r="H12">
        <v>100</v>
      </c>
      <c r="I12">
        <v>8.7</v>
      </c>
      <c r="J12">
        <v>4103824</v>
      </c>
      <c r="K12">
        <v>602756</v>
      </c>
      <c r="L12">
        <v>3747212</v>
      </c>
      <c r="M12">
        <v>3501068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1475152063</v>
      </c>
      <c r="B13">
        <v>22</v>
      </c>
      <c r="C13">
        <v>4</v>
      </c>
      <c r="D13">
        <v>104.4</v>
      </c>
      <c r="E13">
        <v>0</v>
      </c>
      <c r="F13">
        <v>0</v>
      </c>
      <c r="G13">
        <v>5</v>
      </c>
      <c r="H13">
        <v>100</v>
      </c>
      <c r="I13">
        <v>8.8</v>
      </c>
      <c r="J13">
        <v>4103824</v>
      </c>
      <c r="K13">
        <v>609328</v>
      </c>
      <c r="L13">
        <v>3740640</v>
      </c>
      <c r="M13">
        <v>3494496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40</v>
      </c>
      <c r="T13">
        <v>0</v>
      </c>
      <c r="U13">
        <v>248</v>
      </c>
      <c r="V13">
        <v>0</v>
      </c>
      <c r="W13">
        <v>3400</v>
      </c>
    </row>
    <row r="14" spans="1:23">
      <c r="A14">
        <v>1475152065</v>
      </c>
      <c r="B14">
        <v>24</v>
      </c>
      <c r="C14">
        <v>4</v>
      </c>
      <c r="D14">
        <v>104.8</v>
      </c>
      <c r="E14">
        <v>0</v>
      </c>
      <c r="F14">
        <v>0</v>
      </c>
      <c r="G14">
        <v>4</v>
      </c>
      <c r="H14">
        <v>100</v>
      </c>
      <c r="I14">
        <v>8.9</v>
      </c>
      <c r="J14">
        <v>4103824</v>
      </c>
      <c r="K14">
        <v>609336</v>
      </c>
      <c r="L14">
        <v>3740632</v>
      </c>
      <c r="M14">
        <v>3494488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1475152067</v>
      </c>
      <c r="B15">
        <v>26</v>
      </c>
      <c r="C15">
        <v>4</v>
      </c>
      <c r="D15">
        <v>104.4</v>
      </c>
      <c r="E15">
        <v>0</v>
      </c>
      <c r="F15">
        <v>0</v>
      </c>
      <c r="G15">
        <v>4.5</v>
      </c>
      <c r="H15">
        <v>100</v>
      </c>
      <c r="I15">
        <v>9.4</v>
      </c>
      <c r="J15">
        <v>4103824</v>
      </c>
      <c r="K15">
        <v>633888</v>
      </c>
      <c r="L15">
        <v>3716080</v>
      </c>
      <c r="M15">
        <v>3469936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1475152069</v>
      </c>
      <c r="B16">
        <v>28</v>
      </c>
      <c r="C16">
        <v>4</v>
      </c>
      <c r="D16">
        <v>104.4</v>
      </c>
      <c r="E16">
        <v>0</v>
      </c>
      <c r="F16">
        <v>0</v>
      </c>
      <c r="G16">
        <v>4.5</v>
      </c>
      <c r="H16">
        <v>100</v>
      </c>
      <c r="I16">
        <v>9.8</v>
      </c>
      <c r="J16">
        <v>4103824</v>
      </c>
      <c r="K16">
        <v>648768</v>
      </c>
      <c r="L16">
        <v>3701200</v>
      </c>
      <c r="M16">
        <v>3455056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1475152071</v>
      </c>
      <c r="B17">
        <v>30</v>
      </c>
      <c r="C17">
        <v>4</v>
      </c>
      <c r="D17">
        <v>104.8</v>
      </c>
      <c r="E17">
        <v>0</v>
      </c>
      <c r="F17">
        <v>0</v>
      </c>
      <c r="G17">
        <v>4.5</v>
      </c>
      <c r="H17">
        <v>100</v>
      </c>
      <c r="I17">
        <v>10.1</v>
      </c>
      <c r="J17">
        <v>4103824</v>
      </c>
      <c r="K17">
        <v>659252</v>
      </c>
      <c r="L17">
        <v>3690716</v>
      </c>
      <c r="M17">
        <v>3444572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1475152073</v>
      </c>
      <c r="B18">
        <v>32</v>
      </c>
      <c r="C18">
        <v>4</v>
      </c>
      <c r="D18">
        <v>104.8</v>
      </c>
      <c r="E18">
        <v>0</v>
      </c>
      <c r="F18">
        <v>0</v>
      </c>
      <c r="G18">
        <v>4.5</v>
      </c>
      <c r="H18">
        <v>100</v>
      </c>
      <c r="I18">
        <v>10.9</v>
      </c>
      <c r="J18">
        <v>4103824</v>
      </c>
      <c r="K18">
        <v>691976</v>
      </c>
      <c r="L18">
        <v>3657992</v>
      </c>
      <c r="M18">
        <v>3411848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11</v>
      </c>
      <c r="T18">
        <v>4</v>
      </c>
      <c r="U18">
        <v>84</v>
      </c>
      <c r="V18">
        <v>40</v>
      </c>
      <c r="W18">
        <v>468</v>
      </c>
    </row>
    <row r="19" spans="1:23">
      <c r="A19">
        <v>1475152075</v>
      </c>
      <c r="B19">
        <v>34</v>
      </c>
      <c r="C19">
        <v>4</v>
      </c>
      <c r="D19">
        <v>95.6</v>
      </c>
      <c r="E19">
        <v>0.5</v>
      </c>
      <c r="F19">
        <v>0</v>
      </c>
      <c r="G19">
        <v>4.5</v>
      </c>
      <c r="H19">
        <v>90.5</v>
      </c>
      <c r="I19">
        <v>11.2</v>
      </c>
      <c r="J19">
        <v>4103824</v>
      </c>
      <c r="K19">
        <v>704232</v>
      </c>
      <c r="L19">
        <v>3645748</v>
      </c>
      <c r="M19">
        <v>3399592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1475152077</v>
      </c>
      <c r="B20">
        <v>36</v>
      </c>
      <c r="C20">
        <v>4</v>
      </c>
      <c r="D20">
        <v>4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704208</v>
      </c>
      <c r="L20">
        <v>3645776</v>
      </c>
      <c r="M20">
        <v>3399616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1475152079</v>
      </c>
      <c r="B21">
        <v>38</v>
      </c>
      <c r="C21">
        <v>4</v>
      </c>
      <c r="D21">
        <v>4.4</v>
      </c>
      <c r="E21">
        <v>0</v>
      </c>
      <c r="F21">
        <v>0</v>
      </c>
      <c r="G21">
        <v>5</v>
      </c>
      <c r="H21">
        <v>0</v>
      </c>
      <c r="I21">
        <v>11.2</v>
      </c>
      <c r="J21">
        <v>4103824</v>
      </c>
      <c r="K21">
        <v>704208</v>
      </c>
      <c r="L21">
        <v>3645784</v>
      </c>
      <c r="M21">
        <v>3399616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560</v>
      </c>
      <c r="V21">
        <v>0</v>
      </c>
      <c r="W21">
        <v>80</v>
      </c>
    </row>
    <row r="22" spans="1:23">
      <c r="A22">
        <v>1475152081</v>
      </c>
      <c r="B22">
        <v>40</v>
      </c>
      <c r="C22">
        <v>4</v>
      </c>
      <c r="D22">
        <v>6</v>
      </c>
      <c r="E22">
        <v>0</v>
      </c>
      <c r="F22">
        <v>0</v>
      </c>
      <c r="G22">
        <v>5.5</v>
      </c>
      <c r="H22">
        <v>0</v>
      </c>
      <c r="I22">
        <v>11.2</v>
      </c>
      <c r="J22">
        <v>4103824</v>
      </c>
      <c r="K22">
        <v>705080</v>
      </c>
      <c r="L22">
        <v>3644912</v>
      </c>
      <c r="M22">
        <v>3398744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1475152083</v>
      </c>
      <c r="B23">
        <v>42</v>
      </c>
      <c r="C23">
        <v>4</v>
      </c>
      <c r="D23">
        <v>4.8</v>
      </c>
      <c r="E23">
        <v>0</v>
      </c>
      <c r="F23">
        <v>0</v>
      </c>
      <c r="G23">
        <v>4</v>
      </c>
      <c r="H23">
        <v>0.5</v>
      </c>
      <c r="I23">
        <v>11.2</v>
      </c>
      <c r="J23">
        <v>4103824</v>
      </c>
      <c r="K23">
        <v>705376</v>
      </c>
      <c r="L23">
        <v>3644624</v>
      </c>
      <c r="M23">
        <v>3398448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1475152085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705376</v>
      </c>
      <c r="L24">
        <v>3644624</v>
      </c>
      <c r="M24">
        <v>3398448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1475152087</v>
      </c>
      <c r="B25">
        <v>46</v>
      </c>
      <c r="C25">
        <v>4</v>
      </c>
      <c r="D25">
        <v>4.4</v>
      </c>
      <c r="E25">
        <v>0</v>
      </c>
      <c r="F25">
        <v>0</v>
      </c>
      <c r="G25">
        <v>5</v>
      </c>
      <c r="H25">
        <v>0</v>
      </c>
      <c r="I25">
        <v>11.2</v>
      </c>
      <c r="J25">
        <v>4103824</v>
      </c>
      <c r="K25">
        <v>705376</v>
      </c>
      <c r="L25">
        <v>3644624</v>
      </c>
      <c r="M25">
        <v>3398448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1475152089</v>
      </c>
      <c r="B26">
        <v>48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11.2</v>
      </c>
      <c r="J26">
        <v>4103824</v>
      </c>
      <c r="K26">
        <v>705376</v>
      </c>
      <c r="L26">
        <v>3644624</v>
      </c>
      <c r="M26">
        <v>3398448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1475152091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705376</v>
      </c>
      <c r="L27">
        <v>3644624</v>
      </c>
      <c r="M27">
        <v>3398448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1475152093</v>
      </c>
      <c r="B28">
        <v>52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11.2</v>
      </c>
      <c r="J28">
        <v>4103824</v>
      </c>
      <c r="K28">
        <v>705408</v>
      </c>
      <c r="L28">
        <v>3644592</v>
      </c>
      <c r="M28">
        <v>3398416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1475152095</v>
      </c>
      <c r="B29">
        <v>54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11.2</v>
      </c>
      <c r="J29">
        <v>4103824</v>
      </c>
      <c r="K29">
        <v>705408</v>
      </c>
      <c r="L29">
        <v>3644592</v>
      </c>
      <c r="M29">
        <v>3398416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1475152097</v>
      </c>
      <c r="B30">
        <v>56</v>
      </c>
      <c r="C30">
        <v>4</v>
      </c>
      <c r="D30">
        <v>4.4</v>
      </c>
      <c r="E30">
        <v>0</v>
      </c>
      <c r="F30">
        <v>0</v>
      </c>
      <c r="G30">
        <v>5</v>
      </c>
      <c r="H30">
        <v>0</v>
      </c>
      <c r="I30">
        <v>11.2</v>
      </c>
      <c r="J30">
        <v>4103824</v>
      </c>
      <c r="K30">
        <v>705408</v>
      </c>
      <c r="L30">
        <v>3644592</v>
      </c>
      <c r="M30">
        <v>3398416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1475152099</v>
      </c>
      <c r="B31">
        <v>58</v>
      </c>
      <c r="C31">
        <v>4</v>
      </c>
      <c r="D31">
        <v>4</v>
      </c>
      <c r="E31">
        <v>0</v>
      </c>
      <c r="F31">
        <v>0</v>
      </c>
      <c r="G31">
        <v>3.5</v>
      </c>
      <c r="H31">
        <v>0</v>
      </c>
      <c r="I31">
        <v>11.2</v>
      </c>
      <c r="J31">
        <v>4103824</v>
      </c>
      <c r="K31">
        <v>705408</v>
      </c>
      <c r="L31">
        <v>3644592</v>
      </c>
      <c r="M31">
        <v>3398416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1475152101</v>
      </c>
      <c r="B32">
        <v>60</v>
      </c>
      <c r="C32">
        <v>4</v>
      </c>
      <c r="D32">
        <v>4.4</v>
      </c>
      <c r="E32">
        <v>0</v>
      </c>
      <c r="F32">
        <v>0</v>
      </c>
      <c r="G32">
        <v>5</v>
      </c>
      <c r="H32">
        <v>0</v>
      </c>
      <c r="I32">
        <v>11.2</v>
      </c>
      <c r="J32">
        <v>4103824</v>
      </c>
      <c r="K32">
        <v>705440</v>
      </c>
      <c r="L32">
        <v>3644560</v>
      </c>
      <c r="M32">
        <v>3398384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1475152103</v>
      </c>
      <c r="B33">
        <v>62</v>
      </c>
      <c r="C33">
        <v>4</v>
      </c>
      <c r="D33">
        <v>80</v>
      </c>
      <c r="E33">
        <v>0</v>
      </c>
      <c r="F33">
        <v>75.5</v>
      </c>
      <c r="G33">
        <v>4.5</v>
      </c>
      <c r="H33">
        <v>0</v>
      </c>
      <c r="I33">
        <v>11.2</v>
      </c>
      <c r="J33">
        <v>4103824</v>
      </c>
      <c r="K33">
        <v>705948</v>
      </c>
      <c r="L33">
        <v>3644060</v>
      </c>
      <c r="M33">
        <v>3397876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1475152105</v>
      </c>
      <c r="B34">
        <v>64</v>
      </c>
      <c r="C34">
        <v>4</v>
      </c>
      <c r="D34">
        <v>64.4</v>
      </c>
      <c r="E34">
        <v>0</v>
      </c>
      <c r="F34">
        <v>60.5</v>
      </c>
      <c r="G34">
        <v>4.5</v>
      </c>
      <c r="H34">
        <v>0</v>
      </c>
      <c r="I34">
        <v>11.2</v>
      </c>
      <c r="J34">
        <v>4103824</v>
      </c>
      <c r="K34">
        <v>705916</v>
      </c>
      <c r="L34">
        <v>3644092</v>
      </c>
      <c r="M34">
        <v>3397908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1475152107</v>
      </c>
      <c r="B35">
        <v>66</v>
      </c>
      <c r="C35">
        <v>4</v>
      </c>
      <c r="D35">
        <v>57.2</v>
      </c>
      <c r="E35">
        <v>0</v>
      </c>
      <c r="F35">
        <v>53.6</v>
      </c>
      <c r="G35">
        <v>4.5</v>
      </c>
      <c r="H35">
        <v>0</v>
      </c>
      <c r="I35">
        <v>11.2</v>
      </c>
      <c r="J35">
        <v>4103824</v>
      </c>
      <c r="K35">
        <v>706080</v>
      </c>
      <c r="L35">
        <v>3643928</v>
      </c>
      <c r="M35">
        <v>3397744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1475152109</v>
      </c>
      <c r="B36">
        <v>68</v>
      </c>
      <c r="C36">
        <v>4</v>
      </c>
      <c r="D36">
        <v>76.8</v>
      </c>
      <c r="E36">
        <v>0</v>
      </c>
      <c r="F36">
        <v>70.6</v>
      </c>
      <c r="G36">
        <v>6.5</v>
      </c>
      <c r="H36">
        <v>0</v>
      </c>
      <c r="I36">
        <v>11.2</v>
      </c>
      <c r="J36">
        <v>4103824</v>
      </c>
      <c r="K36">
        <v>706048</v>
      </c>
      <c r="L36">
        <v>3643968</v>
      </c>
      <c r="M36">
        <v>3397776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32</v>
      </c>
    </row>
    <row r="37" spans="1:23">
      <c r="A37">
        <v>1475152111</v>
      </c>
      <c r="B37">
        <v>70</v>
      </c>
      <c r="C37">
        <v>4</v>
      </c>
      <c r="D37">
        <v>60.4</v>
      </c>
      <c r="E37">
        <v>0</v>
      </c>
      <c r="F37">
        <v>56.3</v>
      </c>
      <c r="G37">
        <v>4</v>
      </c>
      <c r="H37">
        <v>0</v>
      </c>
      <c r="I37">
        <v>11.3</v>
      </c>
      <c r="J37">
        <v>4103824</v>
      </c>
      <c r="K37">
        <v>708812</v>
      </c>
      <c r="L37">
        <v>3641204</v>
      </c>
      <c r="M37">
        <v>3395012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1475152113</v>
      </c>
      <c r="B38">
        <v>72</v>
      </c>
      <c r="C38">
        <v>4</v>
      </c>
      <c r="D38">
        <v>70.8</v>
      </c>
      <c r="E38">
        <v>0</v>
      </c>
      <c r="F38">
        <v>66.2</v>
      </c>
      <c r="G38">
        <v>5</v>
      </c>
      <c r="H38">
        <v>0</v>
      </c>
      <c r="I38">
        <v>11.3</v>
      </c>
      <c r="J38">
        <v>4103824</v>
      </c>
      <c r="K38">
        <v>708812</v>
      </c>
      <c r="L38">
        <v>3641204</v>
      </c>
      <c r="M38">
        <v>3395012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15</v>
      </c>
      <c r="T38">
        <v>0</v>
      </c>
      <c r="U38">
        <v>68</v>
      </c>
      <c r="V38">
        <v>0</v>
      </c>
      <c r="W38">
        <v>612</v>
      </c>
    </row>
    <row r="39" spans="1:23">
      <c r="A39">
        <v>1475152115</v>
      </c>
      <c r="B39">
        <v>74</v>
      </c>
      <c r="C39">
        <v>4</v>
      </c>
      <c r="D39">
        <v>81.2</v>
      </c>
      <c r="E39">
        <v>0</v>
      </c>
      <c r="F39">
        <v>76</v>
      </c>
      <c r="G39">
        <v>5</v>
      </c>
      <c r="H39">
        <v>0</v>
      </c>
      <c r="I39">
        <v>11.3</v>
      </c>
      <c r="J39">
        <v>4103824</v>
      </c>
      <c r="K39">
        <v>709096</v>
      </c>
      <c r="L39">
        <v>3640924</v>
      </c>
      <c r="M39">
        <v>3394728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1475152117</v>
      </c>
      <c r="B40">
        <v>76</v>
      </c>
      <c r="C40">
        <v>4</v>
      </c>
      <c r="D40">
        <v>58.4</v>
      </c>
      <c r="E40">
        <v>0</v>
      </c>
      <c r="F40">
        <v>54</v>
      </c>
      <c r="G40">
        <v>4.5</v>
      </c>
      <c r="H40">
        <v>0</v>
      </c>
      <c r="I40">
        <v>11.3</v>
      </c>
      <c r="J40">
        <v>4103824</v>
      </c>
      <c r="K40">
        <v>708936</v>
      </c>
      <c r="L40">
        <v>3641084</v>
      </c>
      <c r="M40">
        <v>3394888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1475152119</v>
      </c>
      <c r="B41">
        <v>78</v>
      </c>
      <c r="C41">
        <v>4</v>
      </c>
      <c r="D41">
        <v>72</v>
      </c>
      <c r="E41">
        <v>0</v>
      </c>
      <c r="F41">
        <v>68.5</v>
      </c>
      <c r="G41">
        <v>4.5</v>
      </c>
      <c r="H41">
        <v>0</v>
      </c>
      <c r="I41">
        <v>11.3</v>
      </c>
      <c r="J41">
        <v>4103824</v>
      </c>
      <c r="K41">
        <v>709124</v>
      </c>
      <c r="L41">
        <v>3640896</v>
      </c>
      <c r="M41">
        <v>3394700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1475152121</v>
      </c>
      <c r="B42">
        <v>80</v>
      </c>
      <c r="C42">
        <v>4</v>
      </c>
      <c r="D42">
        <v>71.2</v>
      </c>
      <c r="E42">
        <v>0</v>
      </c>
      <c r="F42">
        <v>65.3</v>
      </c>
      <c r="G42">
        <v>6</v>
      </c>
      <c r="H42">
        <v>0</v>
      </c>
      <c r="I42">
        <v>11.3</v>
      </c>
      <c r="J42">
        <v>4103824</v>
      </c>
      <c r="K42">
        <v>709120</v>
      </c>
      <c r="L42">
        <v>3640908</v>
      </c>
      <c r="M42">
        <v>3394704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1475152123</v>
      </c>
      <c r="B43">
        <v>82</v>
      </c>
      <c r="C43">
        <v>4</v>
      </c>
      <c r="D43">
        <v>56</v>
      </c>
      <c r="E43">
        <v>0</v>
      </c>
      <c r="F43">
        <v>50.8</v>
      </c>
      <c r="G43">
        <v>6</v>
      </c>
      <c r="H43">
        <v>0</v>
      </c>
      <c r="I43">
        <v>11.3</v>
      </c>
      <c r="J43">
        <v>4103824</v>
      </c>
      <c r="K43">
        <v>709436</v>
      </c>
      <c r="L43">
        <v>3640592</v>
      </c>
      <c r="M43">
        <v>3394388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1475152125</v>
      </c>
      <c r="B44">
        <v>84</v>
      </c>
      <c r="C44">
        <v>4</v>
      </c>
      <c r="D44">
        <v>26.4</v>
      </c>
      <c r="E44">
        <v>0</v>
      </c>
      <c r="F44">
        <v>21.2</v>
      </c>
      <c r="G44">
        <v>5.6</v>
      </c>
      <c r="H44">
        <v>0</v>
      </c>
      <c r="I44">
        <v>11.3</v>
      </c>
      <c r="J44">
        <v>4103824</v>
      </c>
      <c r="K44">
        <v>709372</v>
      </c>
      <c r="L44">
        <v>3640656</v>
      </c>
      <c r="M44">
        <v>3394452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1475152127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709372</v>
      </c>
      <c r="L45">
        <v>3640664</v>
      </c>
      <c r="M45">
        <v>3394452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1475152129</v>
      </c>
      <c r="B46">
        <v>88</v>
      </c>
      <c r="C46">
        <v>4</v>
      </c>
      <c r="D46">
        <v>5.2</v>
      </c>
      <c r="E46">
        <v>0</v>
      </c>
      <c r="F46">
        <v>0</v>
      </c>
      <c r="G46">
        <v>4.5</v>
      </c>
      <c r="H46">
        <v>0</v>
      </c>
      <c r="I46">
        <v>11.3</v>
      </c>
      <c r="J46">
        <v>4103824</v>
      </c>
      <c r="K46">
        <v>709372</v>
      </c>
      <c r="L46">
        <v>3640664</v>
      </c>
      <c r="M46">
        <v>3394452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1475152131</v>
      </c>
      <c r="B47">
        <v>90</v>
      </c>
      <c r="C47">
        <v>4</v>
      </c>
      <c r="D47">
        <v>4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709372</v>
      </c>
      <c r="L47">
        <v>3640664</v>
      </c>
      <c r="M47">
        <v>3394452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1475152133</v>
      </c>
      <c r="B48">
        <v>92</v>
      </c>
      <c r="C48">
        <v>4</v>
      </c>
      <c r="D48">
        <v>4.4</v>
      </c>
      <c r="E48">
        <v>0</v>
      </c>
      <c r="F48">
        <v>0</v>
      </c>
      <c r="G48">
        <v>5</v>
      </c>
      <c r="H48">
        <v>0</v>
      </c>
      <c r="I48">
        <v>11.3</v>
      </c>
      <c r="J48">
        <v>4103824</v>
      </c>
      <c r="K48">
        <v>709404</v>
      </c>
      <c r="L48">
        <v>3640632</v>
      </c>
      <c r="M48">
        <v>3394420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1475152135</v>
      </c>
      <c r="B49">
        <v>94</v>
      </c>
      <c r="C49">
        <v>4</v>
      </c>
      <c r="D49">
        <v>4.4</v>
      </c>
      <c r="E49">
        <v>0</v>
      </c>
      <c r="F49">
        <v>0</v>
      </c>
      <c r="G49">
        <v>4</v>
      </c>
      <c r="H49">
        <v>0</v>
      </c>
      <c r="I49">
        <v>11.3</v>
      </c>
      <c r="J49">
        <v>4103824</v>
      </c>
      <c r="K49">
        <v>709404</v>
      </c>
      <c r="L49">
        <v>3640632</v>
      </c>
      <c r="M49">
        <v>3394420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1475152137</v>
      </c>
      <c r="B50">
        <v>96</v>
      </c>
      <c r="C50">
        <v>4</v>
      </c>
      <c r="D50">
        <v>5.2</v>
      </c>
      <c r="E50">
        <v>0</v>
      </c>
      <c r="F50">
        <v>0</v>
      </c>
      <c r="G50">
        <v>4.5</v>
      </c>
      <c r="H50">
        <v>0</v>
      </c>
      <c r="I50">
        <v>11.3</v>
      </c>
      <c r="J50">
        <v>4103824</v>
      </c>
      <c r="K50">
        <v>709404</v>
      </c>
      <c r="L50">
        <v>3640644</v>
      </c>
      <c r="M50">
        <v>3394420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16</v>
      </c>
      <c r="W50">
        <v>0</v>
      </c>
    </row>
    <row r="51" spans="1:23">
      <c r="A51">
        <v>1475152139</v>
      </c>
      <c r="B51">
        <v>98</v>
      </c>
      <c r="C51">
        <v>4</v>
      </c>
      <c r="D51">
        <v>4.4</v>
      </c>
      <c r="E51">
        <v>0</v>
      </c>
      <c r="F51">
        <v>0</v>
      </c>
      <c r="G51">
        <v>5</v>
      </c>
      <c r="H51">
        <v>0</v>
      </c>
      <c r="I51">
        <v>11.3</v>
      </c>
      <c r="J51">
        <v>4103824</v>
      </c>
      <c r="K51">
        <v>709404</v>
      </c>
      <c r="L51">
        <v>3640644</v>
      </c>
      <c r="M51">
        <v>3394420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1475152141</v>
      </c>
      <c r="B52">
        <v>100</v>
      </c>
      <c r="C52">
        <v>4</v>
      </c>
      <c r="D52">
        <v>4.4</v>
      </c>
      <c r="E52">
        <v>0</v>
      </c>
      <c r="F52">
        <v>0</v>
      </c>
      <c r="G52">
        <v>5</v>
      </c>
      <c r="H52">
        <v>0</v>
      </c>
      <c r="I52">
        <v>11.3</v>
      </c>
      <c r="J52">
        <v>4103824</v>
      </c>
      <c r="K52">
        <v>709468</v>
      </c>
      <c r="L52">
        <v>3640580</v>
      </c>
      <c r="M52">
        <v>3394356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1475152143</v>
      </c>
      <c r="B53">
        <v>102</v>
      </c>
      <c r="C53">
        <v>4</v>
      </c>
      <c r="D53">
        <v>6.4</v>
      </c>
      <c r="E53">
        <v>0</v>
      </c>
      <c r="F53">
        <v>0</v>
      </c>
      <c r="G53">
        <v>5.6</v>
      </c>
      <c r="H53">
        <v>0</v>
      </c>
      <c r="I53">
        <v>11.3</v>
      </c>
      <c r="J53">
        <v>4103824</v>
      </c>
      <c r="K53">
        <v>709500</v>
      </c>
      <c r="L53">
        <v>3640556</v>
      </c>
      <c r="M53">
        <v>3394324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1475152145</v>
      </c>
      <c r="B54">
        <v>104</v>
      </c>
      <c r="C54">
        <v>4</v>
      </c>
      <c r="D54">
        <v>4.8</v>
      </c>
      <c r="E54">
        <v>0</v>
      </c>
      <c r="F54">
        <v>0</v>
      </c>
      <c r="G54">
        <v>5</v>
      </c>
      <c r="H54">
        <v>0</v>
      </c>
      <c r="I54">
        <v>11.3</v>
      </c>
      <c r="J54">
        <v>4103824</v>
      </c>
      <c r="K54">
        <v>709500</v>
      </c>
      <c r="L54">
        <v>3640556</v>
      </c>
      <c r="M54">
        <v>3394324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1475152147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</v>
      </c>
      <c r="H55">
        <v>0</v>
      </c>
      <c r="I55">
        <v>11.3</v>
      </c>
      <c r="J55">
        <v>4103824</v>
      </c>
      <c r="K55">
        <v>709500</v>
      </c>
      <c r="L55">
        <v>3640556</v>
      </c>
      <c r="M55">
        <v>3394324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1475152149</v>
      </c>
      <c r="B56">
        <v>108</v>
      </c>
      <c r="C56">
        <v>4</v>
      </c>
      <c r="D56">
        <v>4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709500</v>
      </c>
      <c r="L56">
        <v>3640556</v>
      </c>
      <c r="M56">
        <v>3394324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1475152151</v>
      </c>
      <c r="B57">
        <v>110</v>
      </c>
      <c r="C57">
        <v>4</v>
      </c>
      <c r="D57">
        <v>4.8</v>
      </c>
      <c r="E57">
        <v>0</v>
      </c>
      <c r="F57">
        <v>0</v>
      </c>
      <c r="G57">
        <v>4.5</v>
      </c>
      <c r="H57">
        <v>0</v>
      </c>
      <c r="I57">
        <v>11.3</v>
      </c>
      <c r="J57">
        <v>4103824</v>
      </c>
      <c r="K57">
        <v>709500</v>
      </c>
      <c r="L57">
        <v>3640556</v>
      </c>
      <c r="M57">
        <v>3394324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1475152153</v>
      </c>
      <c r="B58">
        <v>112</v>
      </c>
      <c r="C58">
        <v>4</v>
      </c>
      <c r="D58">
        <v>4</v>
      </c>
      <c r="E58">
        <v>0</v>
      </c>
      <c r="F58">
        <v>0</v>
      </c>
      <c r="G58">
        <v>4.5</v>
      </c>
      <c r="H58">
        <v>0</v>
      </c>
      <c r="I58">
        <v>11.3</v>
      </c>
      <c r="J58">
        <v>4103824</v>
      </c>
      <c r="K58">
        <v>709532</v>
      </c>
      <c r="L58">
        <v>3640524</v>
      </c>
      <c r="M58">
        <v>3394292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1475152155</v>
      </c>
      <c r="B59">
        <v>114</v>
      </c>
      <c r="C59">
        <v>4</v>
      </c>
      <c r="D59">
        <v>6.8</v>
      </c>
      <c r="E59">
        <v>0</v>
      </c>
      <c r="F59">
        <v>0.5</v>
      </c>
      <c r="G59">
        <v>6.4</v>
      </c>
      <c r="H59">
        <v>0</v>
      </c>
      <c r="I59">
        <v>11.4</v>
      </c>
      <c r="J59">
        <v>4103824</v>
      </c>
      <c r="K59">
        <v>712712</v>
      </c>
      <c r="L59">
        <v>3637568</v>
      </c>
      <c r="M59">
        <v>3391112</v>
      </c>
      <c r="N59">
        <v>0</v>
      </c>
      <c r="O59">
        <v>4183036</v>
      </c>
      <c r="P59">
        <v>0</v>
      </c>
      <c r="Q59">
        <v>4183036</v>
      </c>
      <c r="R59">
        <v>3</v>
      </c>
      <c r="S59">
        <v>1</v>
      </c>
      <c r="T59">
        <v>224</v>
      </c>
      <c r="U59">
        <v>4</v>
      </c>
      <c r="V59">
        <v>16</v>
      </c>
      <c r="W59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1475152255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358500</v>
      </c>
      <c r="L2">
        <v>3963284</v>
      </c>
      <c r="M2">
        <v>3745324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1475152257</v>
      </c>
      <c r="B3">
        <v>2</v>
      </c>
      <c r="C3">
        <v>4</v>
      </c>
      <c r="D3">
        <v>108.4</v>
      </c>
      <c r="E3">
        <v>3.2</v>
      </c>
      <c r="F3">
        <v>70.1</v>
      </c>
      <c r="G3">
        <v>20.9</v>
      </c>
      <c r="H3">
        <v>14.9</v>
      </c>
      <c r="I3">
        <v>4.1</v>
      </c>
      <c r="J3">
        <v>4103824</v>
      </c>
      <c r="K3">
        <v>409964</v>
      </c>
      <c r="L3">
        <v>3937256</v>
      </c>
      <c r="M3">
        <v>3693860</v>
      </c>
      <c r="N3">
        <v>0</v>
      </c>
      <c r="O3">
        <v>4183036</v>
      </c>
      <c r="P3">
        <v>0</v>
      </c>
      <c r="Q3">
        <v>4183036</v>
      </c>
      <c r="R3">
        <v>735</v>
      </c>
      <c r="S3">
        <v>48</v>
      </c>
      <c r="T3">
        <v>25012</v>
      </c>
      <c r="U3">
        <v>688</v>
      </c>
      <c r="V3">
        <v>4552</v>
      </c>
      <c r="W3">
        <v>600</v>
      </c>
    </row>
    <row r="4" spans="1:23">
      <c r="A4">
        <v>1475152259</v>
      </c>
      <c r="B4">
        <v>4</v>
      </c>
      <c r="C4">
        <v>4</v>
      </c>
      <c r="D4">
        <v>106.4</v>
      </c>
      <c r="E4">
        <v>0.5</v>
      </c>
      <c r="F4">
        <v>100</v>
      </c>
      <c r="G4">
        <v>5</v>
      </c>
      <c r="H4">
        <v>0.5</v>
      </c>
      <c r="I4">
        <v>5.8</v>
      </c>
      <c r="J4">
        <v>4103824</v>
      </c>
      <c r="K4">
        <v>483108</v>
      </c>
      <c r="L4">
        <v>3865924</v>
      </c>
      <c r="M4">
        <v>3620716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45</v>
      </c>
      <c r="T4">
        <v>1688</v>
      </c>
      <c r="U4">
        <v>300</v>
      </c>
      <c r="V4">
        <v>252</v>
      </c>
      <c r="W4">
        <v>4264</v>
      </c>
    </row>
    <row r="5" spans="1:23">
      <c r="A5">
        <v>1475152261</v>
      </c>
      <c r="B5">
        <v>6</v>
      </c>
      <c r="C5">
        <v>4</v>
      </c>
      <c r="D5">
        <v>106</v>
      </c>
      <c r="E5">
        <v>0</v>
      </c>
      <c r="F5">
        <v>100</v>
      </c>
      <c r="G5">
        <v>5.4</v>
      </c>
      <c r="H5">
        <v>1</v>
      </c>
      <c r="I5">
        <v>6</v>
      </c>
      <c r="J5">
        <v>4103824</v>
      </c>
      <c r="K5">
        <v>491572</v>
      </c>
      <c r="L5">
        <v>3857468</v>
      </c>
      <c r="M5">
        <v>3612252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1475152263</v>
      </c>
      <c r="B6">
        <v>8</v>
      </c>
      <c r="C6">
        <v>4</v>
      </c>
      <c r="D6">
        <v>106</v>
      </c>
      <c r="E6">
        <v>0</v>
      </c>
      <c r="F6">
        <v>100</v>
      </c>
      <c r="G6">
        <v>6</v>
      </c>
      <c r="H6">
        <v>0</v>
      </c>
      <c r="I6">
        <v>6.1</v>
      </c>
      <c r="J6">
        <v>4103824</v>
      </c>
      <c r="K6">
        <v>495540</v>
      </c>
      <c r="L6">
        <v>3853500</v>
      </c>
      <c r="M6">
        <v>3608284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16</v>
      </c>
    </row>
    <row r="7" spans="1:23">
      <c r="A7">
        <v>1475152265</v>
      </c>
      <c r="B7">
        <v>10</v>
      </c>
      <c r="C7">
        <v>4</v>
      </c>
      <c r="D7">
        <v>106.8</v>
      </c>
      <c r="E7">
        <v>1</v>
      </c>
      <c r="F7">
        <v>100</v>
      </c>
      <c r="G7">
        <v>5</v>
      </c>
      <c r="H7">
        <v>0.5</v>
      </c>
      <c r="I7">
        <v>6.9</v>
      </c>
      <c r="J7">
        <v>4103824</v>
      </c>
      <c r="K7">
        <v>530188</v>
      </c>
      <c r="L7">
        <v>3819304</v>
      </c>
      <c r="M7">
        <v>3573636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1475152267</v>
      </c>
      <c r="B8">
        <v>12</v>
      </c>
      <c r="C8">
        <v>4</v>
      </c>
      <c r="D8">
        <v>104.8</v>
      </c>
      <c r="E8">
        <v>0</v>
      </c>
      <c r="F8">
        <v>100</v>
      </c>
      <c r="G8">
        <v>4.5</v>
      </c>
      <c r="H8">
        <v>0</v>
      </c>
      <c r="I8">
        <v>7.7</v>
      </c>
      <c r="J8">
        <v>4103824</v>
      </c>
      <c r="K8">
        <v>561180</v>
      </c>
      <c r="L8">
        <v>3788308</v>
      </c>
      <c r="M8">
        <v>3542644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1475152269</v>
      </c>
      <c r="B9">
        <v>14</v>
      </c>
      <c r="C9">
        <v>4</v>
      </c>
      <c r="D9">
        <v>106.4</v>
      </c>
      <c r="E9">
        <v>0</v>
      </c>
      <c r="F9">
        <v>100</v>
      </c>
      <c r="G9">
        <v>5</v>
      </c>
      <c r="H9">
        <v>1.5</v>
      </c>
      <c r="I9">
        <v>8.4</v>
      </c>
      <c r="J9">
        <v>4103824</v>
      </c>
      <c r="K9">
        <v>588524</v>
      </c>
      <c r="L9">
        <v>3760968</v>
      </c>
      <c r="M9">
        <v>3515300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1475152271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588524</v>
      </c>
      <c r="L10">
        <v>3760972</v>
      </c>
      <c r="M10">
        <v>3515300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1475152273</v>
      </c>
      <c r="B11">
        <v>18</v>
      </c>
      <c r="C11">
        <v>4</v>
      </c>
      <c r="D11">
        <v>105.6</v>
      </c>
      <c r="E11">
        <v>0</v>
      </c>
      <c r="F11">
        <v>100</v>
      </c>
      <c r="G11">
        <v>5</v>
      </c>
      <c r="H11">
        <v>0</v>
      </c>
      <c r="I11">
        <v>8.7</v>
      </c>
      <c r="J11">
        <v>4103824</v>
      </c>
      <c r="K11">
        <v>602856</v>
      </c>
      <c r="L11">
        <v>3746640</v>
      </c>
      <c r="M11">
        <v>3500968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1475152275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8.7</v>
      </c>
      <c r="J12">
        <v>4103824</v>
      </c>
      <c r="K12">
        <v>602888</v>
      </c>
      <c r="L12">
        <v>3746608</v>
      </c>
      <c r="M12">
        <v>3500936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1475152277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5</v>
      </c>
      <c r="H13">
        <v>0</v>
      </c>
      <c r="I13">
        <v>9</v>
      </c>
      <c r="J13">
        <v>4103824</v>
      </c>
      <c r="K13">
        <v>615040</v>
      </c>
      <c r="L13">
        <v>3734456</v>
      </c>
      <c r="M13">
        <v>3488784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1475152279</v>
      </c>
      <c r="B14">
        <v>24</v>
      </c>
      <c r="C14">
        <v>4</v>
      </c>
      <c r="D14">
        <v>106</v>
      </c>
      <c r="E14">
        <v>1</v>
      </c>
      <c r="F14">
        <v>100</v>
      </c>
      <c r="G14">
        <v>5</v>
      </c>
      <c r="H14">
        <v>0</v>
      </c>
      <c r="I14">
        <v>9</v>
      </c>
      <c r="J14">
        <v>4103824</v>
      </c>
      <c r="K14">
        <v>615164</v>
      </c>
      <c r="L14">
        <v>3734340</v>
      </c>
      <c r="M14">
        <v>3488660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1475152281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0.5</v>
      </c>
      <c r="I15">
        <v>9.6</v>
      </c>
      <c r="J15">
        <v>4103824</v>
      </c>
      <c r="K15">
        <v>638576</v>
      </c>
      <c r="L15">
        <v>3710928</v>
      </c>
      <c r="M15">
        <v>3465248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1475152283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654208</v>
      </c>
      <c r="L16">
        <v>3695296</v>
      </c>
      <c r="M16">
        <v>3449616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1475152285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5</v>
      </c>
      <c r="H17">
        <v>0</v>
      </c>
      <c r="I17">
        <v>10.2</v>
      </c>
      <c r="J17">
        <v>4103824</v>
      </c>
      <c r="K17">
        <v>662764</v>
      </c>
      <c r="L17">
        <v>3686740</v>
      </c>
      <c r="M17">
        <v>3441060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1475152287</v>
      </c>
      <c r="B18">
        <v>32</v>
      </c>
      <c r="C18">
        <v>4</v>
      </c>
      <c r="D18">
        <v>105.6</v>
      </c>
      <c r="E18">
        <v>0</v>
      </c>
      <c r="F18">
        <v>100</v>
      </c>
      <c r="G18">
        <v>5.5</v>
      </c>
      <c r="H18">
        <v>0</v>
      </c>
      <c r="I18">
        <v>11</v>
      </c>
      <c r="J18">
        <v>4103824</v>
      </c>
      <c r="K18">
        <v>695160</v>
      </c>
      <c r="L18">
        <v>3654344</v>
      </c>
      <c r="M18">
        <v>3408664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1475152289</v>
      </c>
      <c r="B19">
        <v>34</v>
      </c>
      <c r="C19">
        <v>4</v>
      </c>
      <c r="D19">
        <v>97.6</v>
      </c>
      <c r="E19">
        <v>0</v>
      </c>
      <c r="F19">
        <v>91</v>
      </c>
      <c r="G19">
        <v>5</v>
      </c>
      <c r="H19">
        <v>1</v>
      </c>
      <c r="I19">
        <v>11.3</v>
      </c>
      <c r="J19">
        <v>4103824</v>
      </c>
      <c r="K19">
        <v>708856</v>
      </c>
      <c r="L19">
        <v>3640656</v>
      </c>
      <c r="M19">
        <v>3394968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9</v>
      </c>
      <c r="T19">
        <v>4</v>
      </c>
      <c r="U19">
        <v>516</v>
      </c>
      <c r="V19">
        <v>24</v>
      </c>
      <c r="W19">
        <v>272</v>
      </c>
    </row>
    <row r="20" spans="1:23">
      <c r="A20">
        <v>1475152291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11.3</v>
      </c>
      <c r="J20">
        <v>4103824</v>
      </c>
      <c r="K20">
        <v>708852</v>
      </c>
      <c r="L20">
        <v>3640676</v>
      </c>
      <c r="M20">
        <v>3394972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1475152293</v>
      </c>
      <c r="B21">
        <v>38</v>
      </c>
      <c r="C21">
        <v>4</v>
      </c>
      <c r="D21">
        <v>4.8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708884</v>
      </c>
      <c r="L21">
        <v>3640644</v>
      </c>
      <c r="M21">
        <v>3394940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1475152295</v>
      </c>
      <c r="B22">
        <v>40</v>
      </c>
      <c r="C22">
        <v>4</v>
      </c>
      <c r="D22">
        <v>6.4</v>
      </c>
      <c r="E22">
        <v>0</v>
      </c>
      <c r="F22">
        <v>1.5</v>
      </c>
      <c r="G22">
        <v>5</v>
      </c>
      <c r="H22">
        <v>0</v>
      </c>
      <c r="I22">
        <v>11.3</v>
      </c>
      <c r="J22">
        <v>4103824</v>
      </c>
      <c r="K22">
        <v>708884</v>
      </c>
      <c r="L22">
        <v>3640660</v>
      </c>
      <c r="M22">
        <v>3394940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148</v>
      </c>
      <c r="V22">
        <v>0</v>
      </c>
      <c r="W22">
        <v>496</v>
      </c>
    </row>
    <row r="23" spans="1:23">
      <c r="A23">
        <v>1475152297</v>
      </c>
      <c r="B23">
        <v>42</v>
      </c>
      <c r="C23">
        <v>4</v>
      </c>
      <c r="D23">
        <v>5.2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708884</v>
      </c>
      <c r="L23">
        <v>3640660</v>
      </c>
      <c r="M23">
        <v>3394940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1475152299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708884</v>
      </c>
      <c r="L24">
        <v>3640660</v>
      </c>
      <c r="M24">
        <v>3394940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1475152301</v>
      </c>
      <c r="B25">
        <v>46</v>
      </c>
      <c r="C25">
        <v>4</v>
      </c>
      <c r="D25">
        <v>4.8</v>
      </c>
      <c r="E25">
        <v>0</v>
      </c>
      <c r="F25">
        <v>0</v>
      </c>
      <c r="G25">
        <v>5</v>
      </c>
      <c r="H25">
        <v>0</v>
      </c>
      <c r="I25">
        <v>11.3</v>
      </c>
      <c r="J25">
        <v>4103824</v>
      </c>
      <c r="K25">
        <v>708884</v>
      </c>
      <c r="L25">
        <v>3640660</v>
      </c>
      <c r="M25">
        <v>3394940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1475152303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708884</v>
      </c>
      <c r="L26">
        <v>3640660</v>
      </c>
      <c r="M26">
        <v>3394940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1475152305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708916</v>
      </c>
      <c r="L27">
        <v>3640628</v>
      </c>
      <c r="M27">
        <v>3394908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1475152307</v>
      </c>
      <c r="B28">
        <v>52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11.3</v>
      </c>
      <c r="J28">
        <v>4103824</v>
      </c>
      <c r="K28">
        <v>708916</v>
      </c>
      <c r="L28">
        <v>3640628</v>
      </c>
      <c r="M28">
        <v>3394908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1475152309</v>
      </c>
      <c r="B29">
        <v>54</v>
      </c>
      <c r="C29">
        <v>4</v>
      </c>
      <c r="D29">
        <v>8</v>
      </c>
      <c r="E29">
        <v>0</v>
      </c>
      <c r="F29">
        <v>3</v>
      </c>
      <c r="G29">
        <v>4.5</v>
      </c>
      <c r="H29">
        <v>0</v>
      </c>
      <c r="I29">
        <v>11.3</v>
      </c>
      <c r="J29">
        <v>4103824</v>
      </c>
      <c r="K29">
        <v>711304</v>
      </c>
      <c r="L29">
        <v>3638240</v>
      </c>
      <c r="M29">
        <v>3392520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52</v>
      </c>
      <c r="V29">
        <v>0</v>
      </c>
      <c r="W29">
        <v>304</v>
      </c>
    </row>
    <row r="30" spans="1:23">
      <c r="A30">
        <v>1475152311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711284</v>
      </c>
      <c r="L30">
        <v>3638268</v>
      </c>
      <c r="M30">
        <v>3392540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1475152313</v>
      </c>
      <c r="B31">
        <v>58</v>
      </c>
      <c r="C31">
        <v>4</v>
      </c>
      <c r="D31">
        <v>4.8</v>
      </c>
      <c r="E31">
        <v>0</v>
      </c>
      <c r="F31">
        <v>0</v>
      </c>
      <c r="G31">
        <v>5</v>
      </c>
      <c r="H31">
        <v>0</v>
      </c>
      <c r="I31">
        <v>11.3</v>
      </c>
      <c r="J31">
        <v>4103824</v>
      </c>
      <c r="K31">
        <v>711284</v>
      </c>
      <c r="L31">
        <v>3638268</v>
      </c>
      <c r="M31">
        <v>3392540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1475152315</v>
      </c>
      <c r="B32">
        <v>60</v>
      </c>
      <c r="C32">
        <v>4</v>
      </c>
      <c r="D32">
        <v>5.2</v>
      </c>
      <c r="E32">
        <v>0</v>
      </c>
      <c r="F32">
        <v>0</v>
      </c>
      <c r="G32">
        <v>5</v>
      </c>
      <c r="H32">
        <v>0</v>
      </c>
      <c r="I32">
        <v>11.3</v>
      </c>
      <c r="J32">
        <v>4103824</v>
      </c>
      <c r="K32">
        <v>711284</v>
      </c>
      <c r="L32">
        <v>3638268</v>
      </c>
      <c r="M32">
        <v>3392540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12</v>
      </c>
      <c r="V32">
        <v>0</v>
      </c>
      <c r="W32">
        <v>60</v>
      </c>
    </row>
    <row r="33" spans="1:23">
      <c r="A33">
        <v>1475152317</v>
      </c>
      <c r="B33">
        <v>62</v>
      </c>
      <c r="C33">
        <v>4</v>
      </c>
      <c r="D33">
        <v>80.4</v>
      </c>
      <c r="E33">
        <v>0</v>
      </c>
      <c r="F33">
        <v>75.6</v>
      </c>
      <c r="G33">
        <v>5</v>
      </c>
      <c r="H33">
        <v>0</v>
      </c>
      <c r="I33">
        <v>11.4</v>
      </c>
      <c r="J33">
        <v>4103824</v>
      </c>
      <c r="K33">
        <v>711952</v>
      </c>
      <c r="L33">
        <v>3637608</v>
      </c>
      <c r="M33">
        <v>3391872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1475152319</v>
      </c>
      <c r="B34">
        <v>64</v>
      </c>
      <c r="C34">
        <v>4</v>
      </c>
      <c r="D34">
        <v>74</v>
      </c>
      <c r="E34">
        <v>0</v>
      </c>
      <c r="F34">
        <v>68.5</v>
      </c>
      <c r="G34">
        <v>5</v>
      </c>
      <c r="H34">
        <v>0</v>
      </c>
      <c r="I34">
        <v>11.4</v>
      </c>
      <c r="J34">
        <v>4103824</v>
      </c>
      <c r="K34">
        <v>711824</v>
      </c>
      <c r="L34">
        <v>3637740</v>
      </c>
      <c r="M34">
        <v>3392000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1475152321</v>
      </c>
      <c r="B35">
        <v>66</v>
      </c>
      <c r="C35">
        <v>4</v>
      </c>
      <c r="D35">
        <v>64.4</v>
      </c>
      <c r="E35">
        <v>0</v>
      </c>
      <c r="F35">
        <v>60.6</v>
      </c>
      <c r="G35">
        <v>4</v>
      </c>
      <c r="H35">
        <v>0</v>
      </c>
      <c r="I35">
        <v>11.4</v>
      </c>
      <c r="J35">
        <v>4103824</v>
      </c>
      <c r="K35">
        <v>711760</v>
      </c>
      <c r="L35">
        <v>3637808</v>
      </c>
      <c r="M35">
        <v>3392064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1475152323</v>
      </c>
      <c r="B36">
        <v>68</v>
      </c>
      <c r="C36">
        <v>4</v>
      </c>
      <c r="D36">
        <v>80.8</v>
      </c>
      <c r="E36">
        <v>0</v>
      </c>
      <c r="F36">
        <v>74.5</v>
      </c>
      <c r="G36">
        <v>7</v>
      </c>
      <c r="H36">
        <v>0</v>
      </c>
      <c r="I36">
        <v>11.4</v>
      </c>
      <c r="J36">
        <v>4103824</v>
      </c>
      <c r="K36">
        <v>711856</v>
      </c>
      <c r="L36">
        <v>3637720</v>
      </c>
      <c r="M36">
        <v>3391968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1475152325</v>
      </c>
      <c r="B37">
        <v>70</v>
      </c>
      <c r="C37">
        <v>4</v>
      </c>
      <c r="D37">
        <v>66</v>
      </c>
      <c r="E37">
        <v>0</v>
      </c>
      <c r="F37">
        <v>61.9</v>
      </c>
      <c r="G37">
        <v>4.5</v>
      </c>
      <c r="H37">
        <v>0</v>
      </c>
      <c r="I37">
        <v>11.4</v>
      </c>
      <c r="J37">
        <v>4103824</v>
      </c>
      <c r="K37">
        <v>713776</v>
      </c>
      <c r="L37">
        <v>3635800</v>
      </c>
      <c r="M37">
        <v>3390048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12</v>
      </c>
    </row>
    <row r="38" spans="1:23">
      <c r="A38">
        <v>1475152327</v>
      </c>
      <c r="B38">
        <v>72</v>
      </c>
      <c r="C38">
        <v>4</v>
      </c>
      <c r="D38">
        <v>75.2</v>
      </c>
      <c r="E38">
        <v>0</v>
      </c>
      <c r="F38">
        <v>70.4</v>
      </c>
      <c r="G38">
        <v>5</v>
      </c>
      <c r="H38">
        <v>0</v>
      </c>
      <c r="I38">
        <v>11.4</v>
      </c>
      <c r="J38">
        <v>4103824</v>
      </c>
      <c r="K38">
        <v>713904</v>
      </c>
      <c r="L38">
        <v>3635672</v>
      </c>
      <c r="M38">
        <v>3389920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1475152329</v>
      </c>
      <c r="B39">
        <v>74</v>
      </c>
      <c r="C39">
        <v>4</v>
      </c>
      <c r="D39">
        <v>82.8</v>
      </c>
      <c r="E39">
        <v>0</v>
      </c>
      <c r="F39">
        <v>79.2</v>
      </c>
      <c r="G39">
        <v>4.5</v>
      </c>
      <c r="H39">
        <v>0</v>
      </c>
      <c r="I39">
        <v>11.4</v>
      </c>
      <c r="J39">
        <v>4103824</v>
      </c>
      <c r="K39">
        <v>713936</v>
      </c>
      <c r="L39">
        <v>3635640</v>
      </c>
      <c r="M39">
        <v>3389888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1475152331</v>
      </c>
      <c r="B40">
        <v>76</v>
      </c>
      <c r="C40">
        <v>4</v>
      </c>
      <c r="D40">
        <v>66</v>
      </c>
      <c r="E40">
        <v>0</v>
      </c>
      <c r="F40">
        <v>60.7</v>
      </c>
      <c r="G40">
        <v>5.5</v>
      </c>
      <c r="H40">
        <v>0</v>
      </c>
      <c r="I40">
        <v>11.4</v>
      </c>
      <c r="J40">
        <v>4103824</v>
      </c>
      <c r="K40">
        <v>713936</v>
      </c>
      <c r="L40">
        <v>3635640</v>
      </c>
      <c r="M40">
        <v>3389888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1475152333</v>
      </c>
      <c r="B41">
        <v>78</v>
      </c>
      <c r="C41">
        <v>4</v>
      </c>
      <c r="D41">
        <v>77.2</v>
      </c>
      <c r="E41">
        <v>0</v>
      </c>
      <c r="F41">
        <v>73.1</v>
      </c>
      <c r="G41">
        <v>4.5</v>
      </c>
      <c r="H41">
        <v>0</v>
      </c>
      <c r="I41">
        <v>11.5</v>
      </c>
      <c r="J41">
        <v>4103824</v>
      </c>
      <c r="K41">
        <v>716048</v>
      </c>
      <c r="L41">
        <v>3633528</v>
      </c>
      <c r="M41">
        <v>3387776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1475152335</v>
      </c>
      <c r="B42">
        <v>80</v>
      </c>
      <c r="C42">
        <v>4</v>
      </c>
      <c r="D42">
        <v>75.2</v>
      </c>
      <c r="E42">
        <v>0</v>
      </c>
      <c r="F42">
        <v>70.1</v>
      </c>
      <c r="G42">
        <v>5</v>
      </c>
      <c r="H42">
        <v>0</v>
      </c>
      <c r="I42">
        <v>11.5</v>
      </c>
      <c r="J42">
        <v>4103824</v>
      </c>
      <c r="K42">
        <v>715824</v>
      </c>
      <c r="L42">
        <v>3633752</v>
      </c>
      <c r="M42">
        <v>3388000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1475152337</v>
      </c>
      <c r="B43">
        <v>82</v>
      </c>
      <c r="C43">
        <v>4</v>
      </c>
      <c r="D43">
        <v>64</v>
      </c>
      <c r="E43">
        <v>0</v>
      </c>
      <c r="F43">
        <v>58.7</v>
      </c>
      <c r="G43">
        <v>5</v>
      </c>
      <c r="H43">
        <v>0</v>
      </c>
      <c r="I43">
        <v>11.5</v>
      </c>
      <c r="J43">
        <v>4103824</v>
      </c>
      <c r="K43">
        <v>716236</v>
      </c>
      <c r="L43">
        <v>3633340</v>
      </c>
      <c r="M43">
        <v>3387588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1475152339</v>
      </c>
      <c r="B44">
        <v>84</v>
      </c>
      <c r="C44">
        <v>4</v>
      </c>
      <c r="D44">
        <v>30.4</v>
      </c>
      <c r="E44">
        <v>0</v>
      </c>
      <c r="F44">
        <v>24.6</v>
      </c>
      <c r="G44">
        <v>6</v>
      </c>
      <c r="H44">
        <v>0</v>
      </c>
      <c r="I44">
        <v>11.5</v>
      </c>
      <c r="J44">
        <v>4103824</v>
      </c>
      <c r="K44">
        <v>716172</v>
      </c>
      <c r="L44">
        <v>3633404</v>
      </c>
      <c r="M44">
        <v>3387652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1475152341</v>
      </c>
      <c r="B45">
        <v>86</v>
      </c>
      <c r="C45">
        <v>4</v>
      </c>
      <c r="D45">
        <v>4.8</v>
      </c>
      <c r="E45">
        <v>0</v>
      </c>
      <c r="F45">
        <v>0</v>
      </c>
      <c r="G45">
        <v>4.5</v>
      </c>
      <c r="H45">
        <v>0</v>
      </c>
      <c r="I45">
        <v>11.5</v>
      </c>
      <c r="J45">
        <v>4103824</v>
      </c>
      <c r="K45">
        <v>716172</v>
      </c>
      <c r="L45">
        <v>3633412</v>
      </c>
      <c r="M45">
        <v>3387652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1475152343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11.5</v>
      </c>
      <c r="J46">
        <v>4103824</v>
      </c>
      <c r="K46">
        <v>716172</v>
      </c>
      <c r="L46">
        <v>3633412</v>
      </c>
      <c r="M46">
        <v>3387652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1475152345</v>
      </c>
      <c r="B47">
        <v>90</v>
      </c>
      <c r="C47">
        <v>4</v>
      </c>
      <c r="D47">
        <v>4.4</v>
      </c>
      <c r="E47">
        <v>0</v>
      </c>
      <c r="F47">
        <v>0</v>
      </c>
      <c r="G47">
        <v>5</v>
      </c>
      <c r="H47">
        <v>0</v>
      </c>
      <c r="I47">
        <v>11.5</v>
      </c>
      <c r="J47">
        <v>4103824</v>
      </c>
      <c r="K47">
        <v>716172</v>
      </c>
      <c r="L47">
        <v>3633412</v>
      </c>
      <c r="M47">
        <v>3387652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1475152347</v>
      </c>
      <c r="B48">
        <v>92</v>
      </c>
      <c r="C48">
        <v>4</v>
      </c>
      <c r="D48">
        <v>4.8</v>
      </c>
      <c r="E48">
        <v>0</v>
      </c>
      <c r="F48">
        <v>0</v>
      </c>
      <c r="G48">
        <v>4.5</v>
      </c>
      <c r="H48">
        <v>0</v>
      </c>
      <c r="I48">
        <v>11.5</v>
      </c>
      <c r="J48">
        <v>4103824</v>
      </c>
      <c r="K48">
        <v>716204</v>
      </c>
      <c r="L48">
        <v>3633380</v>
      </c>
      <c r="M48">
        <v>3387620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1475152349</v>
      </c>
      <c r="B49">
        <v>94</v>
      </c>
      <c r="C49">
        <v>4</v>
      </c>
      <c r="D49">
        <v>4.4</v>
      </c>
      <c r="E49">
        <v>0</v>
      </c>
      <c r="F49">
        <v>0</v>
      </c>
      <c r="G49">
        <v>5</v>
      </c>
      <c r="H49">
        <v>0</v>
      </c>
      <c r="I49">
        <v>11.5</v>
      </c>
      <c r="J49">
        <v>4103824</v>
      </c>
      <c r="K49">
        <v>716764</v>
      </c>
      <c r="L49">
        <v>3632820</v>
      </c>
      <c r="M49">
        <v>3387060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1475152351</v>
      </c>
      <c r="B50">
        <v>96</v>
      </c>
      <c r="C50">
        <v>4</v>
      </c>
      <c r="D50">
        <v>5.2</v>
      </c>
      <c r="E50">
        <v>0</v>
      </c>
      <c r="F50">
        <v>0</v>
      </c>
      <c r="G50">
        <v>5</v>
      </c>
      <c r="H50">
        <v>0</v>
      </c>
      <c r="I50">
        <v>11.5</v>
      </c>
      <c r="J50">
        <v>4103824</v>
      </c>
      <c r="K50">
        <v>716764</v>
      </c>
      <c r="L50">
        <v>3632836</v>
      </c>
      <c r="M50">
        <v>3387060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20</v>
      </c>
      <c r="V50">
        <v>12</v>
      </c>
      <c r="W50">
        <v>20</v>
      </c>
    </row>
    <row r="51" spans="1:23">
      <c r="A51">
        <v>1475152353</v>
      </c>
      <c r="B51">
        <v>98</v>
      </c>
      <c r="C51">
        <v>4</v>
      </c>
      <c r="D51">
        <v>4</v>
      </c>
      <c r="E51">
        <v>0</v>
      </c>
      <c r="F51">
        <v>0</v>
      </c>
      <c r="G51">
        <v>4.5</v>
      </c>
      <c r="H51">
        <v>0</v>
      </c>
      <c r="I51">
        <v>11.5</v>
      </c>
      <c r="J51">
        <v>4103824</v>
      </c>
      <c r="K51">
        <v>716764</v>
      </c>
      <c r="L51">
        <v>3632840</v>
      </c>
      <c r="M51">
        <v>3387060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1475152355</v>
      </c>
      <c r="B52">
        <v>100</v>
      </c>
      <c r="C52">
        <v>4</v>
      </c>
      <c r="D52">
        <v>4.8</v>
      </c>
      <c r="E52">
        <v>0</v>
      </c>
      <c r="F52">
        <v>0</v>
      </c>
      <c r="G52">
        <v>5</v>
      </c>
      <c r="H52">
        <v>0</v>
      </c>
      <c r="I52">
        <v>11.5</v>
      </c>
      <c r="J52">
        <v>4103824</v>
      </c>
      <c r="K52">
        <v>716796</v>
      </c>
      <c r="L52">
        <v>3632808</v>
      </c>
      <c r="M52">
        <v>3387028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1475152357</v>
      </c>
      <c r="B53">
        <v>102</v>
      </c>
      <c r="C53">
        <v>4</v>
      </c>
      <c r="D53">
        <v>6.4</v>
      </c>
      <c r="E53">
        <v>0</v>
      </c>
      <c r="F53">
        <v>0</v>
      </c>
      <c r="G53">
        <v>5.5</v>
      </c>
      <c r="H53">
        <v>0</v>
      </c>
      <c r="I53">
        <v>11.5</v>
      </c>
      <c r="J53">
        <v>4103824</v>
      </c>
      <c r="K53">
        <v>716796</v>
      </c>
      <c r="L53">
        <v>3632816</v>
      </c>
      <c r="M53">
        <v>3387028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24</v>
      </c>
      <c r="V53">
        <v>0</v>
      </c>
      <c r="W53">
        <v>32</v>
      </c>
    </row>
    <row r="54" spans="1:23">
      <c r="A54">
        <v>1475152359</v>
      </c>
      <c r="B54">
        <v>104</v>
      </c>
      <c r="C54">
        <v>4</v>
      </c>
      <c r="D54">
        <v>4.4</v>
      </c>
      <c r="E54">
        <v>0</v>
      </c>
      <c r="F54">
        <v>0</v>
      </c>
      <c r="G54">
        <v>5</v>
      </c>
      <c r="H54">
        <v>0</v>
      </c>
      <c r="I54">
        <v>11.5</v>
      </c>
      <c r="J54">
        <v>4103824</v>
      </c>
      <c r="K54">
        <v>716796</v>
      </c>
      <c r="L54">
        <v>3632816</v>
      </c>
      <c r="M54">
        <v>3387028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1475152361</v>
      </c>
      <c r="B55">
        <v>106</v>
      </c>
      <c r="C55">
        <v>4</v>
      </c>
      <c r="D55">
        <v>5.6</v>
      </c>
      <c r="E55">
        <v>0</v>
      </c>
      <c r="F55">
        <v>0</v>
      </c>
      <c r="G55">
        <v>5</v>
      </c>
      <c r="H55">
        <v>0</v>
      </c>
      <c r="I55">
        <v>11.5</v>
      </c>
      <c r="J55">
        <v>4103824</v>
      </c>
      <c r="K55">
        <v>716796</v>
      </c>
      <c r="L55">
        <v>3632816</v>
      </c>
      <c r="M55">
        <v>3387028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1475152363</v>
      </c>
      <c r="B56">
        <v>108</v>
      </c>
      <c r="C56">
        <v>4</v>
      </c>
      <c r="D56">
        <v>4.4</v>
      </c>
      <c r="E56">
        <v>0</v>
      </c>
      <c r="F56">
        <v>0</v>
      </c>
      <c r="G56">
        <v>5</v>
      </c>
      <c r="H56">
        <v>0</v>
      </c>
      <c r="I56">
        <v>11.5</v>
      </c>
      <c r="J56">
        <v>4103824</v>
      </c>
      <c r="K56">
        <v>716796</v>
      </c>
      <c r="L56">
        <v>3632816</v>
      </c>
      <c r="M56">
        <v>3387028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1475152365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11.5</v>
      </c>
      <c r="J57">
        <v>4103824</v>
      </c>
      <c r="K57">
        <v>716796</v>
      </c>
      <c r="L57">
        <v>3632816</v>
      </c>
      <c r="M57">
        <v>3387028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1475152367</v>
      </c>
      <c r="B58">
        <v>112</v>
      </c>
      <c r="C58">
        <v>4</v>
      </c>
      <c r="D58">
        <v>4.8</v>
      </c>
      <c r="E58">
        <v>0</v>
      </c>
      <c r="F58">
        <v>0</v>
      </c>
      <c r="G58">
        <v>5.5</v>
      </c>
      <c r="H58">
        <v>0</v>
      </c>
      <c r="I58">
        <v>11.5</v>
      </c>
      <c r="J58">
        <v>4103824</v>
      </c>
      <c r="K58">
        <v>716796</v>
      </c>
      <c r="L58">
        <v>3632816</v>
      </c>
      <c r="M58">
        <v>3387028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1475152369</v>
      </c>
      <c r="B59">
        <v>114</v>
      </c>
      <c r="C59">
        <v>4</v>
      </c>
      <c r="D59">
        <v>6</v>
      </c>
      <c r="E59">
        <v>0</v>
      </c>
      <c r="F59">
        <v>1</v>
      </c>
      <c r="G59">
        <v>5</v>
      </c>
      <c r="H59">
        <v>0</v>
      </c>
      <c r="I59">
        <v>11.5</v>
      </c>
      <c r="J59">
        <v>4103824</v>
      </c>
      <c r="K59">
        <v>717804</v>
      </c>
      <c r="L59">
        <v>3631808</v>
      </c>
      <c r="M59">
        <v>3386020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1475109855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354836</v>
      </c>
      <c r="L2">
        <v>3964844</v>
      </c>
      <c r="M2">
        <v>3748988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12</v>
      </c>
      <c r="W2">
        <v>0</v>
      </c>
    </row>
    <row r="3" spans="1:23">
      <c r="A3">
        <v>1475109857</v>
      </c>
      <c r="B3">
        <v>2</v>
      </c>
      <c r="C3">
        <v>4</v>
      </c>
      <c r="D3">
        <v>132.4</v>
      </c>
      <c r="E3">
        <v>36.9</v>
      </c>
      <c r="F3">
        <v>77.7</v>
      </c>
      <c r="G3">
        <v>15.4</v>
      </c>
      <c r="H3">
        <v>2.8</v>
      </c>
      <c r="I3">
        <v>4.1</v>
      </c>
      <c r="J3">
        <v>4103824</v>
      </c>
      <c r="K3">
        <v>407308</v>
      </c>
      <c r="L3">
        <v>3936428</v>
      </c>
      <c r="M3">
        <v>3696516</v>
      </c>
      <c r="N3">
        <v>0</v>
      </c>
      <c r="O3">
        <v>4183036</v>
      </c>
      <c r="P3">
        <v>0</v>
      </c>
      <c r="Q3">
        <v>4183036</v>
      </c>
      <c r="R3">
        <v>709</v>
      </c>
      <c r="S3">
        <v>44</v>
      </c>
      <c r="T3">
        <v>23704</v>
      </c>
      <c r="U3">
        <v>572</v>
      </c>
      <c r="V3">
        <v>5068</v>
      </c>
      <c r="W3">
        <v>528</v>
      </c>
    </row>
    <row r="4" spans="1:23">
      <c r="A4">
        <v>1475109859</v>
      </c>
      <c r="B4">
        <v>4</v>
      </c>
      <c r="C4">
        <v>4</v>
      </c>
      <c r="D4">
        <v>118.8</v>
      </c>
      <c r="E4">
        <v>0</v>
      </c>
      <c r="F4">
        <v>99.5</v>
      </c>
      <c r="G4">
        <v>17.6</v>
      </c>
      <c r="H4">
        <v>0.5</v>
      </c>
      <c r="I4">
        <v>5.8</v>
      </c>
      <c r="J4">
        <v>4103824</v>
      </c>
      <c r="K4">
        <v>481960</v>
      </c>
      <c r="L4">
        <v>3865892</v>
      </c>
      <c r="M4">
        <v>3621864</v>
      </c>
      <c r="N4">
        <v>0</v>
      </c>
      <c r="O4">
        <v>4183036</v>
      </c>
      <c r="P4">
        <v>0</v>
      </c>
      <c r="Q4">
        <v>4183036</v>
      </c>
      <c r="R4">
        <v>69</v>
      </c>
      <c r="S4">
        <v>5</v>
      </c>
      <c r="T4">
        <v>4060</v>
      </c>
      <c r="U4">
        <v>100</v>
      </c>
      <c r="V4">
        <v>504</v>
      </c>
      <c r="W4">
        <v>332</v>
      </c>
    </row>
    <row r="5" spans="1:23">
      <c r="A5">
        <v>1475109861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490920</v>
      </c>
      <c r="L5">
        <v>3856940</v>
      </c>
      <c r="M5">
        <v>3612904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1475109863</v>
      </c>
      <c r="B6">
        <v>8</v>
      </c>
      <c r="C6">
        <v>4</v>
      </c>
      <c r="D6">
        <v>105.2</v>
      </c>
      <c r="E6">
        <v>0</v>
      </c>
      <c r="F6">
        <v>100</v>
      </c>
      <c r="G6">
        <v>5</v>
      </c>
      <c r="H6">
        <v>1</v>
      </c>
      <c r="I6">
        <v>6.1</v>
      </c>
      <c r="J6">
        <v>4103824</v>
      </c>
      <c r="K6">
        <v>494888</v>
      </c>
      <c r="L6">
        <v>3852980</v>
      </c>
      <c r="M6">
        <v>3608936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1475109865</v>
      </c>
      <c r="B7">
        <v>10</v>
      </c>
      <c r="C7">
        <v>4</v>
      </c>
      <c r="D7">
        <v>105.2</v>
      </c>
      <c r="E7">
        <v>0</v>
      </c>
      <c r="F7">
        <v>100</v>
      </c>
      <c r="G7">
        <v>4.5</v>
      </c>
      <c r="H7">
        <v>1</v>
      </c>
      <c r="I7">
        <v>6.2</v>
      </c>
      <c r="J7">
        <v>4103824</v>
      </c>
      <c r="K7">
        <v>500268</v>
      </c>
      <c r="L7">
        <v>3847596</v>
      </c>
      <c r="M7">
        <v>3603556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1475109867</v>
      </c>
      <c r="B8">
        <v>12</v>
      </c>
      <c r="C8">
        <v>4</v>
      </c>
      <c r="D8">
        <v>106</v>
      </c>
      <c r="E8">
        <v>0.5</v>
      </c>
      <c r="F8">
        <v>100</v>
      </c>
      <c r="G8">
        <v>4.5</v>
      </c>
      <c r="H8">
        <v>0.5</v>
      </c>
      <c r="I8">
        <v>7.7</v>
      </c>
      <c r="J8">
        <v>4103824</v>
      </c>
      <c r="K8">
        <v>558596</v>
      </c>
      <c r="L8">
        <v>3789708</v>
      </c>
      <c r="M8">
        <v>3545228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1475109869</v>
      </c>
      <c r="B9">
        <v>14</v>
      </c>
      <c r="C9">
        <v>4</v>
      </c>
      <c r="D9">
        <v>105.6</v>
      </c>
      <c r="E9">
        <v>1</v>
      </c>
      <c r="F9">
        <v>100</v>
      </c>
      <c r="G9">
        <v>4.5</v>
      </c>
      <c r="H9">
        <v>0</v>
      </c>
      <c r="I9">
        <v>8.4</v>
      </c>
      <c r="J9">
        <v>4103824</v>
      </c>
      <c r="K9">
        <v>589348</v>
      </c>
      <c r="L9">
        <v>3758964</v>
      </c>
      <c r="M9">
        <v>3514476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1475109871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589380</v>
      </c>
      <c r="L10">
        <v>3758932</v>
      </c>
      <c r="M10">
        <v>3514444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1475109873</v>
      </c>
      <c r="B11">
        <v>18</v>
      </c>
      <c r="C11">
        <v>4</v>
      </c>
      <c r="D11">
        <v>113.6</v>
      </c>
      <c r="E11">
        <v>9</v>
      </c>
      <c r="F11">
        <v>100</v>
      </c>
      <c r="G11">
        <v>5</v>
      </c>
      <c r="H11">
        <v>0</v>
      </c>
      <c r="I11">
        <v>8.7</v>
      </c>
      <c r="J11">
        <v>4103824</v>
      </c>
      <c r="K11">
        <v>602028</v>
      </c>
      <c r="L11">
        <v>3746284</v>
      </c>
      <c r="M11">
        <v>3501796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52</v>
      </c>
      <c r="T11">
        <v>0</v>
      </c>
      <c r="U11">
        <v>332</v>
      </c>
      <c r="V11">
        <v>0</v>
      </c>
      <c r="W11">
        <v>5148</v>
      </c>
    </row>
    <row r="12" spans="1:23">
      <c r="A12">
        <v>1475109875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8.7</v>
      </c>
      <c r="J12">
        <v>4103824</v>
      </c>
      <c r="K12">
        <v>602028</v>
      </c>
      <c r="L12">
        <v>3746284</v>
      </c>
      <c r="M12">
        <v>3501796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1475109877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612320</v>
      </c>
      <c r="L13">
        <v>3735992</v>
      </c>
      <c r="M13">
        <v>3491504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1475109879</v>
      </c>
      <c r="B14">
        <v>24</v>
      </c>
      <c r="C14">
        <v>4</v>
      </c>
      <c r="D14">
        <v>105.6</v>
      </c>
      <c r="E14">
        <v>0.5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612320</v>
      </c>
      <c r="L14">
        <v>3736000</v>
      </c>
      <c r="M14">
        <v>3491504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20</v>
      </c>
    </row>
    <row r="15" spans="1:23">
      <c r="A15">
        <v>1475109881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5</v>
      </c>
      <c r="H15">
        <v>0</v>
      </c>
      <c r="I15">
        <v>9.5</v>
      </c>
      <c r="J15">
        <v>4103824</v>
      </c>
      <c r="K15">
        <v>635416</v>
      </c>
      <c r="L15">
        <v>3712904</v>
      </c>
      <c r="M15">
        <v>3468408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1475109883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652776</v>
      </c>
      <c r="L16">
        <v>3695544</v>
      </c>
      <c r="M16">
        <v>3451048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8</v>
      </c>
      <c r="V16">
        <v>0</v>
      </c>
      <c r="W16">
        <v>12</v>
      </c>
    </row>
    <row r="17" spans="1:23">
      <c r="A17">
        <v>1475109885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10.2</v>
      </c>
      <c r="J17">
        <v>4103824</v>
      </c>
      <c r="K17">
        <v>661528</v>
      </c>
      <c r="L17">
        <v>3686792</v>
      </c>
      <c r="M17">
        <v>3442296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1475109887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</v>
      </c>
      <c r="I18">
        <v>11</v>
      </c>
      <c r="J18">
        <v>4103824</v>
      </c>
      <c r="K18">
        <v>693892</v>
      </c>
      <c r="L18">
        <v>3654428</v>
      </c>
      <c r="M18">
        <v>3409932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1475109889</v>
      </c>
      <c r="B19">
        <v>34</v>
      </c>
      <c r="C19">
        <v>4</v>
      </c>
      <c r="D19">
        <v>103.6</v>
      </c>
      <c r="E19">
        <v>0</v>
      </c>
      <c r="F19">
        <v>93</v>
      </c>
      <c r="G19">
        <v>7</v>
      </c>
      <c r="H19">
        <v>3.5</v>
      </c>
      <c r="I19">
        <v>11.3</v>
      </c>
      <c r="J19">
        <v>4103824</v>
      </c>
      <c r="K19">
        <v>706752</v>
      </c>
      <c r="L19">
        <v>3641588</v>
      </c>
      <c r="M19">
        <v>3397072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12</v>
      </c>
      <c r="T19">
        <v>4</v>
      </c>
      <c r="U19">
        <v>592</v>
      </c>
      <c r="V19">
        <v>16</v>
      </c>
      <c r="W19">
        <v>428</v>
      </c>
    </row>
    <row r="20" spans="1:23">
      <c r="A20">
        <v>1475109891</v>
      </c>
      <c r="B20">
        <v>36</v>
      </c>
      <c r="C20">
        <v>4</v>
      </c>
      <c r="D20">
        <v>4</v>
      </c>
      <c r="E20">
        <v>0</v>
      </c>
      <c r="F20">
        <v>0</v>
      </c>
      <c r="G20">
        <v>4.5</v>
      </c>
      <c r="H20">
        <v>0</v>
      </c>
      <c r="I20">
        <v>11.3</v>
      </c>
      <c r="J20">
        <v>4103824</v>
      </c>
      <c r="K20">
        <v>706768</v>
      </c>
      <c r="L20">
        <v>3641576</v>
      </c>
      <c r="M20">
        <v>3397056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1475109893</v>
      </c>
      <c r="B21">
        <v>38</v>
      </c>
      <c r="C21">
        <v>4</v>
      </c>
      <c r="D21">
        <v>4.4</v>
      </c>
      <c r="E21">
        <v>0</v>
      </c>
      <c r="F21">
        <v>0</v>
      </c>
      <c r="G21">
        <v>5</v>
      </c>
      <c r="H21">
        <v>0</v>
      </c>
      <c r="I21">
        <v>11.3</v>
      </c>
      <c r="J21">
        <v>4103824</v>
      </c>
      <c r="K21">
        <v>706768</v>
      </c>
      <c r="L21">
        <v>3641584</v>
      </c>
      <c r="M21">
        <v>3397056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44</v>
      </c>
      <c r="V21">
        <v>0</v>
      </c>
      <c r="W21">
        <v>12</v>
      </c>
    </row>
    <row r="22" spans="1:23">
      <c r="A22">
        <v>1475109895</v>
      </c>
      <c r="B22">
        <v>40</v>
      </c>
      <c r="C22">
        <v>4</v>
      </c>
      <c r="D22">
        <v>6.4</v>
      </c>
      <c r="E22">
        <v>0</v>
      </c>
      <c r="F22">
        <v>0</v>
      </c>
      <c r="G22">
        <v>6</v>
      </c>
      <c r="H22">
        <v>0</v>
      </c>
      <c r="I22">
        <v>11.3</v>
      </c>
      <c r="J22">
        <v>4103824</v>
      </c>
      <c r="K22">
        <v>706800</v>
      </c>
      <c r="L22">
        <v>3641560</v>
      </c>
      <c r="M22">
        <v>3397024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1475109897</v>
      </c>
      <c r="B23">
        <v>42</v>
      </c>
      <c r="C23">
        <v>4</v>
      </c>
      <c r="D23">
        <v>4.8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706892</v>
      </c>
      <c r="L23">
        <v>3641468</v>
      </c>
      <c r="M23">
        <v>3396932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1475109899</v>
      </c>
      <c r="B24">
        <v>44</v>
      </c>
      <c r="C24">
        <v>4</v>
      </c>
      <c r="D24">
        <v>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706892</v>
      </c>
      <c r="L24">
        <v>3641468</v>
      </c>
      <c r="M24">
        <v>3396932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1475109901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706924</v>
      </c>
      <c r="L25">
        <v>3641436</v>
      </c>
      <c r="M25">
        <v>3396900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1475109903</v>
      </c>
      <c r="B26">
        <v>48</v>
      </c>
      <c r="C26">
        <v>4</v>
      </c>
      <c r="D26">
        <v>6.4</v>
      </c>
      <c r="E26">
        <v>0</v>
      </c>
      <c r="F26">
        <v>0</v>
      </c>
      <c r="G26">
        <v>5</v>
      </c>
      <c r="H26">
        <v>1</v>
      </c>
      <c r="I26">
        <v>11.3</v>
      </c>
      <c r="J26">
        <v>4103824</v>
      </c>
      <c r="K26">
        <v>706684</v>
      </c>
      <c r="L26">
        <v>3641688</v>
      </c>
      <c r="M26">
        <v>3397140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2</v>
      </c>
      <c r="T26">
        <v>4</v>
      </c>
      <c r="U26">
        <v>44</v>
      </c>
      <c r="V26">
        <v>12</v>
      </c>
      <c r="W26">
        <v>16</v>
      </c>
    </row>
    <row r="27" spans="1:23">
      <c r="A27">
        <v>1475109905</v>
      </c>
      <c r="B27">
        <v>50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706684</v>
      </c>
      <c r="L27">
        <v>3641688</v>
      </c>
      <c r="M27">
        <v>3397140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1475109907</v>
      </c>
      <c r="B28">
        <v>52</v>
      </c>
      <c r="C28">
        <v>4</v>
      </c>
      <c r="D28">
        <v>4.8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706684</v>
      </c>
      <c r="L28">
        <v>3641688</v>
      </c>
      <c r="M28">
        <v>3397140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1475109909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706684</v>
      </c>
      <c r="L29">
        <v>3641688</v>
      </c>
      <c r="M29">
        <v>3397140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1475109911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706716</v>
      </c>
      <c r="L30">
        <v>3641656</v>
      </c>
      <c r="M30">
        <v>3397108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1475109913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706716</v>
      </c>
      <c r="L31">
        <v>3641656</v>
      </c>
      <c r="M31">
        <v>3397108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18</v>
      </c>
      <c r="T31">
        <v>0</v>
      </c>
      <c r="U31">
        <v>88</v>
      </c>
      <c r="V31">
        <v>0</v>
      </c>
      <c r="W31">
        <v>936</v>
      </c>
    </row>
    <row r="32" spans="1:23">
      <c r="A32">
        <v>1475109915</v>
      </c>
      <c r="B32">
        <v>60</v>
      </c>
      <c r="C32">
        <v>4</v>
      </c>
      <c r="D32">
        <v>13.6</v>
      </c>
      <c r="E32">
        <v>0</v>
      </c>
      <c r="F32">
        <v>9</v>
      </c>
      <c r="G32">
        <v>5</v>
      </c>
      <c r="H32">
        <v>0</v>
      </c>
      <c r="I32">
        <v>11.3</v>
      </c>
      <c r="J32">
        <v>4103824</v>
      </c>
      <c r="K32">
        <v>709864</v>
      </c>
      <c r="L32">
        <v>3638508</v>
      </c>
      <c r="M32">
        <v>3393960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1475109917</v>
      </c>
      <c r="B33">
        <v>62</v>
      </c>
      <c r="C33">
        <v>4</v>
      </c>
      <c r="D33">
        <v>86.8</v>
      </c>
      <c r="E33">
        <v>0</v>
      </c>
      <c r="F33">
        <v>82.1</v>
      </c>
      <c r="G33">
        <v>4.5</v>
      </c>
      <c r="H33">
        <v>0</v>
      </c>
      <c r="I33">
        <v>11.3</v>
      </c>
      <c r="J33">
        <v>4103824</v>
      </c>
      <c r="K33">
        <v>709900</v>
      </c>
      <c r="L33">
        <v>3638480</v>
      </c>
      <c r="M33">
        <v>3393924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1475109919</v>
      </c>
      <c r="B34">
        <v>64</v>
      </c>
      <c r="C34">
        <v>4</v>
      </c>
      <c r="D34">
        <v>61.6</v>
      </c>
      <c r="E34">
        <v>0</v>
      </c>
      <c r="F34">
        <v>56.6</v>
      </c>
      <c r="G34">
        <v>5</v>
      </c>
      <c r="H34">
        <v>0</v>
      </c>
      <c r="I34">
        <v>11.3</v>
      </c>
      <c r="J34">
        <v>4103824</v>
      </c>
      <c r="K34">
        <v>709996</v>
      </c>
      <c r="L34">
        <v>3638384</v>
      </c>
      <c r="M34">
        <v>3393828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1475109921</v>
      </c>
      <c r="B35">
        <v>66</v>
      </c>
      <c r="C35">
        <v>4</v>
      </c>
      <c r="D35">
        <v>60.4</v>
      </c>
      <c r="E35">
        <v>0</v>
      </c>
      <c r="F35">
        <v>55.2</v>
      </c>
      <c r="G35">
        <v>5.5</v>
      </c>
      <c r="H35">
        <v>0</v>
      </c>
      <c r="I35">
        <v>11.3</v>
      </c>
      <c r="J35">
        <v>4103824</v>
      </c>
      <c r="K35">
        <v>710056</v>
      </c>
      <c r="L35">
        <v>3638324</v>
      </c>
      <c r="M35">
        <v>3393768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1475109923</v>
      </c>
      <c r="B36">
        <v>68</v>
      </c>
      <c r="C36">
        <v>4</v>
      </c>
      <c r="D36">
        <v>71.2</v>
      </c>
      <c r="E36">
        <v>0</v>
      </c>
      <c r="F36">
        <v>66.5</v>
      </c>
      <c r="G36">
        <v>4.5</v>
      </c>
      <c r="H36">
        <v>0</v>
      </c>
      <c r="I36">
        <v>11.3</v>
      </c>
      <c r="J36">
        <v>4103824</v>
      </c>
      <c r="K36">
        <v>710184</v>
      </c>
      <c r="L36">
        <v>3638204</v>
      </c>
      <c r="M36">
        <v>3393640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44</v>
      </c>
    </row>
    <row r="37" spans="1:23">
      <c r="A37">
        <v>1475109925</v>
      </c>
      <c r="B37">
        <v>70</v>
      </c>
      <c r="C37">
        <v>4</v>
      </c>
      <c r="D37">
        <v>68.4</v>
      </c>
      <c r="E37">
        <v>0</v>
      </c>
      <c r="F37">
        <v>64</v>
      </c>
      <c r="G37">
        <v>4.5</v>
      </c>
      <c r="H37">
        <v>0</v>
      </c>
      <c r="I37">
        <v>11.3</v>
      </c>
      <c r="J37">
        <v>4103824</v>
      </c>
      <c r="K37">
        <v>709988</v>
      </c>
      <c r="L37">
        <v>3638400</v>
      </c>
      <c r="M37">
        <v>3393836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1475109927</v>
      </c>
      <c r="B38">
        <v>72</v>
      </c>
      <c r="C38">
        <v>4</v>
      </c>
      <c r="D38">
        <v>67.2</v>
      </c>
      <c r="E38">
        <v>0</v>
      </c>
      <c r="F38">
        <v>60.5</v>
      </c>
      <c r="G38">
        <v>6.5</v>
      </c>
      <c r="H38">
        <v>0</v>
      </c>
      <c r="I38">
        <v>11.3</v>
      </c>
      <c r="J38">
        <v>4103824</v>
      </c>
      <c r="K38">
        <v>710116</v>
      </c>
      <c r="L38">
        <v>3638272</v>
      </c>
      <c r="M38">
        <v>3393708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1475109929</v>
      </c>
      <c r="B39">
        <v>74</v>
      </c>
      <c r="C39">
        <v>4</v>
      </c>
      <c r="D39">
        <v>79.6</v>
      </c>
      <c r="E39">
        <v>0</v>
      </c>
      <c r="F39">
        <v>74.4</v>
      </c>
      <c r="G39">
        <v>6</v>
      </c>
      <c r="H39">
        <v>0.5</v>
      </c>
      <c r="I39">
        <v>11.4</v>
      </c>
      <c r="J39">
        <v>4103824</v>
      </c>
      <c r="K39">
        <v>710464</v>
      </c>
      <c r="L39">
        <v>3637932</v>
      </c>
      <c r="M39">
        <v>3393360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1475109931</v>
      </c>
      <c r="B40">
        <v>76</v>
      </c>
      <c r="C40">
        <v>4</v>
      </c>
      <c r="D40">
        <v>58</v>
      </c>
      <c r="E40">
        <v>0</v>
      </c>
      <c r="F40">
        <v>53.8</v>
      </c>
      <c r="G40">
        <v>5</v>
      </c>
      <c r="H40">
        <v>0</v>
      </c>
      <c r="I40">
        <v>11.4</v>
      </c>
      <c r="J40">
        <v>4103824</v>
      </c>
      <c r="K40">
        <v>712444</v>
      </c>
      <c r="L40">
        <v>3635952</v>
      </c>
      <c r="M40">
        <v>3391380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1475109933</v>
      </c>
      <c r="B41">
        <v>78</v>
      </c>
      <c r="C41">
        <v>4</v>
      </c>
      <c r="D41">
        <v>78</v>
      </c>
      <c r="E41">
        <v>0</v>
      </c>
      <c r="F41">
        <v>74</v>
      </c>
      <c r="G41">
        <v>4.5</v>
      </c>
      <c r="H41">
        <v>0</v>
      </c>
      <c r="I41">
        <v>11.4</v>
      </c>
      <c r="J41">
        <v>4103824</v>
      </c>
      <c r="K41">
        <v>712444</v>
      </c>
      <c r="L41">
        <v>3635952</v>
      </c>
      <c r="M41">
        <v>3391380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16</v>
      </c>
    </row>
    <row r="42" spans="1:23">
      <c r="A42">
        <v>1475109935</v>
      </c>
      <c r="B42">
        <v>80</v>
      </c>
      <c r="C42">
        <v>4</v>
      </c>
      <c r="D42">
        <v>66.4</v>
      </c>
      <c r="E42">
        <v>0</v>
      </c>
      <c r="F42">
        <v>61.8</v>
      </c>
      <c r="G42">
        <v>4.5</v>
      </c>
      <c r="H42">
        <v>0</v>
      </c>
      <c r="I42">
        <v>11.4</v>
      </c>
      <c r="J42">
        <v>4103824</v>
      </c>
      <c r="K42">
        <v>712476</v>
      </c>
      <c r="L42">
        <v>3635920</v>
      </c>
      <c r="M42">
        <v>3391348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1475109937</v>
      </c>
      <c r="B43">
        <v>82</v>
      </c>
      <c r="C43">
        <v>4</v>
      </c>
      <c r="D43">
        <v>55.2</v>
      </c>
      <c r="E43">
        <v>0</v>
      </c>
      <c r="F43">
        <v>50.5</v>
      </c>
      <c r="G43">
        <v>4.5</v>
      </c>
      <c r="H43">
        <v>0</v>
      </c>
      <c r="I43">
        <v>11.4</v>
      </c>
      <c r="J43">
        <v>4103824</v>
      </c>
      <c r="K43">
        <v>712728</v>
      </c>
      <c r="L43">
        <v>3635668</v>
      </c>
      <c r="M43">
        <v>3391096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1475109939</v>
      </c>
      <c r="B44">
        <v>84</v>
      </c>
      <c r="C44">
        <v>4</v>
      </c>
      <c r="D44">
        <v>17.6</v>
      </c>
      <c r="E44">
        <v>0</v>
      </c>
      <c r="F44">
        <v>11.5</v>
      </c>
      <c r="G44">
        <v>6</v>
      </c>
      <c r="H44">
        <v>0</v>
      </c>
      <c r="I44">
        <v>11.4</v>
      </c>
      <c r="J44">
        <v>4103824</v>
      </c>
      <c r="K44">
        <v>712664</v>
      </c>
      <c r="L44">
        <v>3635740</v>
      </c>
      <c r="M44">
        <v>3391160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24</v>
      </c>
    </row>
    <row r="45" spans="1:23">
      <c r="A45">
        <v>1475109941</v>
      </c>
      <c r="B45">
        <v>86</v>
      </c>
      <c r="C45">
        <v>4</v>
      </c>
      <c r="D45">
        <v>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712664</v>
      </c>
      <c r="L45">
        <v>3635744</v>
      </c>
      <c r="M45">
        <v>3391160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1475109943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712664</v>
      </c>
      <c r="L46">
        <v>3635744</v>
      </c>
      <c r="M46">
        <v>3391160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1475109945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712696</v>
      </c>
      <c r="L47">
        <v>3635712</v>
      </c>
      <c r="M47">
        <v>3391128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1475109947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712696</v>
      </c>
      <c r="L48">
        <v>3635712</v>
      </c>
      <c r="M48">
        <v>3391128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1475109949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712696</v>
      </c>
      <c r="L49">
        <v>3635712</v>
      </c>
      <c r="M49">
        <v>3391128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1475109951</v>
      </c>
      <c r="B50">
        <v>96</v>
      </c>
      <c r="C50">
        <v>4</v>
      </c>
      <c r="D50">
        <v>5.6</v>
      </c>
      <c r="E50">
        <v>0</v>
      </c>
      <c r="F50">
        <v>0</v>
      </c>
      <c r="G50">
        <v>5.9</v>
      </c>
      <c r="H50">
        <v>0</v>
      </c>
      <c r="I50">
        <v>11.4</v>
      </c>
      <c r="J50">
        <v>4103824</v>
      </c>
      <c r="K50">
        <v>712820</v>
      </c>
      <c r="L50">
        <v>3635600</v>
      </c>
      <c r="M50">
        <v>3391004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8</v>
      </c>
      <c r="W50">
        <v>4</v>
      </c>
    </row>
    <row r="51" spans="1:23">
      <c r="A51">
        <v>1475109953</v>
      </c>
      <c r="B51">
        <v>98</v>
      </c>
      <c r="C51">
        <v>4</v>
      </c>
      <c r="D51">
        <v>4.4</v>
      </c>
      <c r="E51">
        <v>0</v>
      </c>
      <c r="F51">
        <v>0</v>
      </c>
      <c r="G51">
        <v>4</v>
      </c>
      <c r="H51">
        <v>0</v>
      </c>
      <c r="I51">
        <v>11.4</v>
      </c>
      <c r="J51">
        <v>4103824</v>
      </c>
      <c r="K51">
        <v>712728</v>
      </c>
      <c r="L51">
        <v>3635692</v>
      </c>
      <c r="M51">
        <v>3391096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1475109955</v>
      </c>
      <c r="B52">
        <v>100</v>
      </c>
      <c r="C52">
        <v>4</v>
      </c>
      <c r="D52">
        <v>4.8</v>
      </c>
      <c r="E52">
        <v>0</v>
      </c>
      <c r="F52">
        <v>0</v>
      </c>
      <c r="G52">
        <v>5.4</v>
      </c>
      <c r="H52">
        <v>0</v>
      </c>
      <c r="I52">
        <v>11.4</v>
      </c>
      <c r="J52">
        <v>4103824</v>
      </c>
      <c r="K52">
        <v>712792</v>
      </c>
      <c r="L52">
        <v>3635628</v>
      </c>
      <c r="M52">
        <v>3391032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1475109957</v>
      </c>
      <c r="B53">
        <v>102</v>
      </c>
      <c r="C53">
        <v>4</v>
      </c>
      <c r="D53">
        <v>5.6</v>
      </c>
      <c r="E53">
        <v>0</v>
      </c>
      <c r="F53">
        <v>0</v>
      </c>
      <c r="G53">
        <v>5.5</v>
      </c>
      <c r="H53">
        <v>0</v>
      </c>
      <c r="I53">
        <v>11.4</v>
      </c>
      <c r="J53">
        <v>4103824</v>
      </c>
      <c r="K53">
        <v>712792</v>
      </c>
      <c r="L53">
        <v>3635636</v>
      </c>
      <c r="M53">
        <v>3391032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1475109959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712792</v>
      </c>
      <c r="L54">
        <v>3635636</v>
      </c>
      <c r="M54">
        <v>3391032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1475109961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712824</v>
      </c>
      <c r="L55">
        <v>3635604</v>
      </c>
      <c r="M55">
        <v>3391000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1475109963</v>
      </c>
      <c r="B56">
        <v>108</v>
      </c>
      <c r="C56">
        <v>4</v>
      </c>
      <c r="D56">
        <v>4.8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712824</v>
      </c>
      <c r="L56">
        <v>3635604</v>
      </c>
      <c r="M56">
        <v>3391000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</v>
      </c>
      <c r="V56">
        <v>0</v>
      </c>
      <c r="W56">
        <v>52</v>
      </c>
    </row>
    <row r="57" spans="1:23">
      <c r="A57">
        <v>1475109965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712824</v>
      </c>
      <c r="L57">
        <v>3635604</v>
      </c>
      <c r="M57">
        <v>3391000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1475109967</v>
      </c>
      <c r="B58">
        <v>112</v>
      </c>
      <c r="C58">
        <v>4</v>
      </c>
      <c r="D58">
        <v>4.4</v>
      </c>
      <c r="E58">
        <v>0</v>
      </c>
      <c r="F58">
        <v>0</v>
      </c>
      <c r="G58">
        <v>5</v>
      </c>
      <c r="H58">
        <v>0</v>
      </c>
      <c r="I58">
        <v>11.4</v>
      </c>
      <c r="J58">
        <v>4103824</v>
      </c>
      <c r="K58">
        <v>712824</v>
      </c>
      <c r="L58">
        <v>3635612</v>
      </c>
      <c r="M58">
        <v>3391000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1475109969</v>
      </c>
      <c r="B59">
        <v>114</v>
      </c>
      <c r="C59">
        <v>4</v>
      </c>
      <c r="D59">
        <v>12.4</v>
      </c>
      <c r="E59">
        <v>0.5</v>
      </c>
      <c r="F59">
        <v>5.9</v>
      </c>
      <c r="G59">
        <v>6.4</v>
      </c>
      <c r="H59">
        <v>0</v>
      </c>
      <c r="I59">
        <v>9.1</v>
      </c>
      <c r="J59">
        <v>4103824</v>
      </c>
      <c r="K59">
        <v>618452</v>
      </c>
      <c r="L59">
        <v>3730204</v>
      </c>
      <c r="M59">
        <v>3485372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32</v>
      </c>
      <c r="W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1475110053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357756</v>
      </c>
      <c r="L2">
        <v>3962372</v>
      </c>
      <c r="M2">
        <v>3746068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1475110055</v>
      </c>
      <c r="B3">
        <v>2</v>
      </c>
      <c r="C3">
        <v>4</v>
      </c>
      <c r="D3">
        <v>101.2</v>
      </c>
      <c r="E3">
        <v>5.2</v>
      </c>
      <c r="F3">
        <v>77.3</v>
      </c>
      <c r="G3">
        <v>13.6</v>
      </c>
      <c r="H3">
        <v>4.7</v>
      </c>
      <c r="I3">
        <v>4</v>
      </c>
      <c r="J3">
        <v>4103824</v>
      </c>
      <c r="K3">
        <v>405332</v>
      </c>
      <c r="L3">
        <v>3938804</v>
      </c>
      <c r="M3">
        <v>3698492</v>
      </c>
      <c r="N3">
        <v>0</v>
      </c>
      <c r="O3">
        <v>4183036</v>
      </c>
      <c r="P3">
        <v>0</v>
      </c>
      <c r="Q3">
        <v>4183036</v>
      </c>
      <c r="R3">
        <v>695</v>
      </c>
      <c r="S3">
        <v>44</v>
      </c>
      <c r="T3">
        <v>23888</v>
      </c>
      <c r="U3">
        <v>580</v>
      </c>
      <c r="V3">
        <v>4984</v>
      </c>
      <c r="W3">
        <v>556</v>
      </c>
    </row>
    <row r="4" spans="1:23">
      <c r="A4">
        <v>1475110057</v>
      </c>
      <c r="B4">
        <v>4</v>
      </c>
      <c r="C4">
        <v>4</v>
      </c>
      <c r="D4">
        <v>120.8</v>
      </c>
      <c r="E4">
        <v>0</v>
      </c>
      <c r="F4">
        <v>99</v>
      </c>
      <c r="G4">
        <v>12.1</v>
      </c>
      <c r="H4">
        <v>9.5</v>
      </c>
      <c r="I4">
        <v>5.7</v>
      </c>
      <c r="J4">
        <v>4103824</v>
      </c>
      <c r="K4">
        <v>480000</v>
      </c>
      <c r="L4">
        <v>3868184</v>
      </c>
      <c r="M4">
        <v>3623824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6</v>
      </c>
      <c r="T4">
        <v>3920</v>
      </c>
      <c r="U4">
        <v>104</v>
      </c>
      <c r="V4">
        <v>492</v>
      </c>
      <c r="W4">
        <v>352</v>
      </c>
    </row>
    <row r="5" spans="1:23">
      <c r="A5">
        <v>1475110059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489052</v>
      </c>
      <c r="L5">
        <v>3859132</v>
      </c>
      <c r="M5">
        <v>3614772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1475110061</v>
      </c>
      <c r="B6">
        <v>8</v>
      </c>
      <c r="C6">
        <v>4</v>
      </c>
      <c r="D6">
        <v>105.6</v>
      </c>
      <c r="E6">
        <v>0.5</v>
      </c>
      <c r="F6">
        <v>100</v>
      </c>
      <c r="G6">
        <v>5.5</v>
      </c>
      <c r="H6">
        <v>0.5</v>
      </c>
      <c r="I6">
        <v>6.1</v>
      </c>
      <c r="J6">
        <v>4103824</v>
      </c>
      <c r="K6">
        <v>492724</v>
      </c>
      <c r="L6">
        <v>3855468</v>
      </c>
      <c r="M6">
        <v>3611100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1475110063</v>
      </c>
      <c r="B7">
        <v>10</v>
      </c>
      <c r="C7">
        <v>4</v>
      </c>
      <c r="D7">
        <v>104.8</v>
      </c>
      <c r="E7">
        <v>0.4</v>
      </c>
      <c r="F7">
        <v>100</v>
      </c>
      <c r="G7">
        <v>4</v>
      </c>
      <c r="H7">
        <v>0.4</v>
      </c>
      <c r="I7">
        <v>7</v>
      </c>
      <c r="J7">
        <v>4103824</v>
      </c>
      <c r="K7">
        <v>532876</v>
      </c>
      <c r="L7">
        <v>3815756</v>
      </c>
      <c r="M7">
        <v>3570948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1475110065</v>
      </c>
      <c r="B8">
        <v>12</v>
      </c>
      <c r="C8">
        <v>4</v>
      </c>
      <c r="D8">
        <v>104.4</v>
      </c>
      <c r="E8">
        <v>0</v>
      </c>
      <c r="F8">
        <v>100</v>
      </c>
      <c r="G8">
        <v>4.5</v>
      </c>
      <c r="H8">
        <v>0</v>
      </c>
      <c r="I8">
        <v>7.8</v>
      </c>
      <c r="J8">
        <v>4103824</v>
      </c>
      <c r="K8">
        <v>563456</v>
      </c>
      <c r="L8">
        <v>3785176</v>
      </c>
      <c r="M8">
        <v>3540368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1475110067</v>
      </c>
      <c r="B9">
        <v>14</v>
      </c>
      <c r="C9">
        <v>4</v>
      </c>
      <c r="D9">
        <v>105.2</v>
      </c>
      <c r="E9">
        <v>0</v>
      </c>
      <c r="F9">
        <v>100</v>
      </c>
      <c r="G9">
        <v>5</v>
      </c>
      <c r="H9">
        <v>0</v>
      </c>
      <c r="I9">
        <v>8.4</v>
      </c>
      <c r="J9">
        <v>4103824</v>
      </c>
      <c r="K9">
        <v>587544</v>
      </c>
      <c r="L9">
        <v>3761096</v>
      </c>
      <c r="M9">
        <v>3516280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1475110069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587544</v>
      </c>
      <c r="L10">
        <v>3761096</v>
      </c>
      <c r="M10">
        <v>3516280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1475110071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5</v>
      </c>
      <c r="H11">
        <v>0</v>
      </c>
      <c r="I11">
        <v>8.6</v>
      </c>
      <c r="J11">
        <v>4103824</v>
      </c>
      <c r="K11">
        <v>596472</v>
      </c>
      <c r="L11">
        <v>3752168</v>
      </c>
      <c r="M11">
        <v>3507352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1475110073</v>
      </c>
      <c r="B12">
        <v>20</v>
      </c>
      <c r="C12">
        <v>4</v>
      </c>
      <c r="D12">
        <v>105.6</v>
      </c>
      <c r="E12">
        <v>0</v>
      </c>
      <c r="F12">
        <v>100</v>
      </c>
      <c r="G12">
        <v>5.5</v>
      </c>
      <c r="H12">
        <v>0</v>
      </c>
      <c r="I12">
        <v>8.6</v>
      </c>
      <c r="J12">
        <v>4103824</v>
      </c>
      <c r="K12">
        <v>597824</v>
      </c>
      <c r="L12">
        <v>3750828</v>
      </c>
      <c r="M12">
        <v>3506000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48</v>
      </c>
      <c r="T12">
        <v>4</v>
      </c>
      <c r="U12">
        <v>324</v>
      </c>
      <c r="V12">
        <v>36</v>
      </c>
      <c r="W12">
        <v>5176</v>
      </c>
    </row>
    <row r="13" spans="1:23">
      <c r="A13">
        <v>1475110075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609884</v>
      </c>
      <c r="L13">
        <v>3738768</v>
      </c>
      <c r="M13">
        <v>3493940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1475110077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5</v>
      </c>
      <c r="H14">
        <v>0.5</v>
      </c>
      <c r="I14">
        <v>8.9</v>
      </c>
      <c r="J14">
        <v>4103824</v>
      </c>
      <c r="K14">
        <v>612000</v>
      </c>
      <c r="L14">
        <v>3736652</v>
      </c>
      <c r="M14">
        <v>3491824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1475110079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</v>
      </c>
      <c r="H15">
        <v>0</v>
      </c>
      <c r="I15">
        <v>9.6</v>
      </c>
      <c r="J15">
        <v>4103824</v>
      </c>
      <c r="K15">
        <v>639528</v>
      </c>
      <c r="L15">
        <v>3709132</v>
      </c>
      <c r="M15">
        <v>3464296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20</v>
      </c>
    </row>
    <row r="16" spans="1:23">
      <c r="A16">
        <v>1475110081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653448</v>
      </c>
      <c r="L16">
        <v>3695212</v>
      </c>
      <c r="M16">
        <v>3450376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1475110083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10.3</v>
      </c>
      <c r="J17">
        <v>4103824</v>
      </c>
      <c r="K17">
        <v>667588</v>
      </c>
      <c r="L17">
        <v>3681072</v>
      </c>
      <c r="M17">
        <v>3436236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28</v>
      </c>
    </row>
    <row r="18" spans="1:23">
      <c r="A18">
        <v>1475110085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4.5</v>
      </c>
      <c r="H18">
        <v>0</v>
      </c>
      <c r="I18">
        <v>11.2</v>
      </c>
      <c r="J18">
        <v>4103824</v>
      </c>
      <c r="K18">
        <v>705084</v>
      </c>
      <c r="L18">
        <v>3643576</v>
      </c>
      <c r="M18">
        <v>3398740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1475110087</v>
      </c>
      <c r="B19">
        <v>34</v>
      </c>
      <c r="C19">
        <v>4</v>
      </c>
      <c r="D19">
        <v>80.8</v>
      </c>
      <c r="E19">
        <v>0.5</v>
      </c>
      <c r="F19">
        <v>73.4</v>
      </c>
      <c r="G19">
        <v>6.5</v>
      </c>
      <c r="H19">
        <v>1</v>
      </c>
      <c r="I19">
        <v>11.3</v>
      </c>
      <c r="J19">
        <v>4103824</v>
      </c>
      <c r="K19">
        <v>707132</v>
      </c>
      <c r="L19">
        <v>3641528</v>
      </c>
      <c r="M19">
        <v>3396692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10</v>
      </c>
      <c r="T19">
        <v>8</v>
      </c>
      <c r="U19">
        <v>100</v>
      </c>
      <c r="V19">
        <v>20</v>
      </c>
      <c r="W19">
        <v>200</v>
      </c>
    </row>
    <row r="20" spans="1:23">
      <c r="A20">
        <v>1475110089</v>
      </c>
      <c r="B20">
        <v>36</v>
      </c>
      <c r="C20">
        <v>4</v>
      </c>
      <c r="D20">
        <v>4</v>
      </c>
      <c r="E20">
        <v>0</v>
      </c>
      <c r="F20">
        <v>0</v>
      </c>
      <c r="G20">
        <v>3.5</v>
      </c>
      <c r="H20">
        <v>0</v>
      </c>
      <c r="I20">
        <v>11.3</v>
      </c>
      <c r="J20">
        <v>4103824</v>
      </c>
      <c r="K20">
        <v>707148</v>
      </c>
      <c r="L20">
        <v>3641548</v>
      </c>
      <c r="M20">
        <v>3396676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484</v>
      </c>
      <c r="V20">
        <v>0</v>
      </c>
      <c r="W20">
        <v>72</v>
      </c>
    </row>
    <row r="21" spans="1:23">
      <c r="A21">
        <v>1475110091</v>
      </c>
      <c r="B21">
        <v>38</v>
      </c>
      <c r="C21">
        <v>4</v>
      </c>
      <c r="D21">
        <v>4.8</v>
      </c>
      <c r="E21">
        <v>0</v>
      </c>
      <c r="F21">
        <v>0</v>
      </c>
      <c r="G21">
        <v>5</v>
      </c>
      <c r="H21">
        <v>0</v>
      </c>
      <c r="I21">
        <v>11.3</v>
      </c>
      <c r="J21">
        <v>4103824</v>
      </c>
      <c r="K21">
        <v>707180</v>
      </c>
      <c r="L21">
        <v>3641516</v>
      </c>
      <c r="M21">
        <v>3396644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1475110093</v>
      </c>
      <c r="B22">
        <v>40</v>
      </c>
      <c r="C22">
        <v>4</v>
      </c>
      <c r="D22">
        <v>6</v>
      </c>
      <c r="E22">
        <v>0.5</v>
      </c>
      <c r="F22">
        <v>0.5</v>
      </c>
      <c r="G22">
        <v>5.5</v>
      </c>
      <c r="H22">
        <v>0</v>
      </c>
      <c r="I22">
        <v>11.3</v>
      </c>
      <c r="J22">
        <v>4103824</v>
      </c>
      <c r="K22">
        <v>707304</v>
      </c>
      <c r="L22">
        <v>3641404</v>
      </c>
      <c r="M22">
        <v>3396520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44</v>
      </c>
    </row>
    <row r="23" spans="1:23">
      <c r="A23">
        <v>1475110095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707148</v>
      </c>
      <c r="L23">
        <v>3641564</v>
      </c>
      <c r="M23">
        <v>3396676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1475110097</v>
      </c>
      <c r="B24">
        <v>44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11.3</v>
      </c>
      <c r="J24">
        <v>4103824</v>
      </c>
      <c r="K24">
        <v>707148</v>
      </c>
      <c r="L24">
        <v>3641564</v>
      </c>
      <c r="M24">
        <v>3396676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1475110099</v>
      </c>
      <c r="B25">
        <v>46</v>
      </c>
      <c r="C25">
        <v>4</v>
      </c>
      <c r="D25">
        <v>5.6</v>
      </c>
      <c r="E25">
        <v>0</v>
      </c>
      <c r="F25">
        <v>0</v>
      </c>
      <c r="G25">
        <v>5.4</v>
      </c>
      <c r="H25">
        <v>0.5</v>
      </c>
      <c r="I25">
        <v>11.3</v>
      </c>
      <c r="J25">
        <v>4103824</v>
      </c>
      <c r="K25">
        <v>707180</v>
      </c>
      <c r="L25">
        <v>3641536</v>
      </c>
      <c r="M25">
        <v>3396644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1475110101</v>
      </c>
      <c r="B26">
        <v>48</v>
      </c>
      <c r="C26">
        <v>4</v>
      </c>
      <c r="D26">
        <v>4</v>
      </c>
      <c r="E26">
        <v>0</v>
      </c>
      <c r="F26">
        <v>0</v>
      </c>
      <c r="G26">
        <v>5</v>
      </c>
      <c r="H26">
        <v>0</v>
      </c>
      <c r="I26">
        <v>11.3</v>
      </c>
      <c r="J26">
        <v>4103824</v>
      </c>
      <c r="K26">
        <v>707180</v>
      </c>
      <c r="L26">
        <v>3641540</v>
      </c>
      <c r="M26">
        <v>3396644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1475110103</v>
      </c>
      <c r="B27">
        <v>50</v>
      </c>
      <c r="C27">
        <v>4</v>
      </c>
      <c r="D27">
        <v>4.8</v>
      </c>
      <c r="E27">
        <v>0</v>
      </c>
      <c r="F27">
        <v>0</v>
      </c>
      <c r="G27">
        <v>4</v>
      </c>
      <c r="H27">
        <v>0</v>
      </c>
      <c r="I27">
        <v>11.3</v>
      </c>
      <c r="J27">
        <v>4103824</v>
      </c>
      <c r="K27">
        <v>707304</v>
      </c>
      <c r="L27">
        <v>3641416</v>
      </c>
      <c r="M27">
        <v>3396520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1475110105</v>
      </c>
      <c r="B28">
        <v>52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11.3</v>
      </c>
      <c r="J28">
        <v>4103824</v>
      </c>
      <c r="K28">
        <v>707304</v>
      </c>
      <c r="L28">
        <v>3641416</v>
      </c>
      <c r="M28">
        <v>3396520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1475110107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707336</v>
      </c>
      <c r="L29">
        <v>3641384</v>
      </c>
      <c r="M29">
        <v>3396488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1475110109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11.3</v>
      </c>
      <c r="J30">
        <v>4103824</v>
      </c>
      <c r="K30">
        <v>707336</v>
      </c>
      <c r="L30">
        <v>3641384</v>
      </c>
      <c r="M30">
        <v>3396488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1475110111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11.3</v>
      </c>
      <c r="J31">
        <v>4103824</v>
      </c>
      <c r="K31">
        <v>707336</v>
      </c>
      <c r="L31">
        <v>3641384</v>
      </c>
      <c r="M31">
        <v>3396488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1475110113</v>
      </c>
      <c r="B32">
        <v>60</v>
      </c>
      <c r="C32">
        <v>4</v>
      </c>
      <c r="D32">
        <v>28</v>
      </c>
      <c r="E32">
        <v>0</v>
      </c>
      <c r="F32">
        <v>23</v>
      </c>
      <c r="G32">
        <v>5.5</v>
      </c>
      <c r="H32">
        <v>0</v>
      </c>
      <c r="I32">
        <v>11.3</v>
      </c>
      <c r="J32">
        <v>4103824</v>
      </c>
      <c r="K32">
        <v>707880</v>
      </c>
      <c r="L32">
        <v>3640840</v>
      </c>
      <c r="M32">
        <v>3395944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16</v>
      </c>
      <c r="T32">
        <v>0</v>
      </c>
      <c r="U32">
        <v>72</v>
      </c>
      <c r="V32">
        <v>0</v>
      </c>
      <c r="W32">
        <v>656</v>
      </c>
    </row>
    <row r="33" spans="1:23">
      <c r="A33">
        <v>1475110115</v>
      </c>
      <c r="B33">
        <v>62</v>
      </c>
      <c r="C33">
        <v>4</v>
      </c>
      <c r="D33">
        <v>85.2</v>
      </c>
      <c r="E33">
        <v>0</v>
      </c>
      <c r="F33">
        <v>78.4</v>
      </c>
      <c r="G33">
        <v>4</v>
      </c>
      <c r="H33">
        <v>2</v>
      </c>
      <c r="I33">
        <v>11.3</v>
      </c>
      <c r="J33">
        <v>4103824</v>
      </c>
      <c r="K33">
        <v>707908</v>
      </c>
      <c r="L33">
        <v>3640820</v>
      </c>
      <c r="M33">
        <v>3395916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1475110117</v>
      </c>
      <c r="B34">
        <v>64</v>
      </c>
      <c r="C34">
        <v>4</v>
      </c>
      <c r="D34">
        <v>65.2</v>
      </c>
      <c r="E34">
        <v>0</v>
      </c>
      <c r="F34">
        <v>60.6</v>
      </c>
      <c r="G34">
        <v>5.5</v>
      </c>
      <c r="H34">
        <v>0</v>
      </c>
      <c r="I34">
        <v>11.3</v>
      </c>
      <c r="J34">
        <v>4103824</v>
      </c>
      <c r="K34">
        <v>707872</v>
      </c>
      <c r="L34">
        <v>3640856</v>
      </c>
      <c r="M34">
        <v>3395952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20</v>
      </c>
    </row>
    <row r="35" spans="1:23">
      <c r="A35">
        <v>1475110119</v>
      </c>
      <c r="B35">
        <v>66</v>
      </c>
      <c r="C35">
        <v>4</v>
      </c>
      <c r="D35">
        <v>66.4</v>
      </c>
      <c r="E35">
        <v>0</v>
      </c>
      <c r="F35">
        <v>61.9</v>
      </c>
      <c r="G35">
        <v>5.5</v>
      </c>
      <c r="H35">
        <v>0</v>
      </c>
      <c r="I35">
        <v>11.3</v>
      </c>
      <c r="J35">
        <v>4103824</v>
      </c>
      <c r="K35">
        <v>708124</v>
      </c>
      <c r="L35">
        <v>3640604</v>
      </c>
      <c r="M35">
        <v>3395700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1475110121</v>
      </c>
      <c r="B36">
        <v>68</v>
      </c>
      <c r="C36">
        <v>4</v>
      </c>
      <c r="D36">
        <v>73.2</v>
      </c>
      <c r="E36">
        <v>0</v>
      </c>
      <c r="F36">
        <v>67.7</v>
      </c>
      <c r="G36">
        <v>5.4</v>
      </c>
      <c r="H36">
        <v>0</v>
      </c>
      <c r="I36">
        <v>11.3</v>
      </c>
      <c r="J36">
        <v>4103824</v>
      </c>
      <c r="K36">
        <v>708124</v>
      </c>
      <c r="L36">
        <v>3640612</v>
      </c>
      <c r="M36">
        <v>3395700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1475110123</v>
      </c>
      <c r="B37">
        <v>70</v>
      </c>
      <c r="C37">
        <v>4</v>
      </c>
      <c r="D37">
        <v>73.6</v>
      </c>
      <c r="E37">
        <v>0</v>
      </c>
      <c r="F37">
        <v>69.2</v>
      </c>
      <c r="G37">
        <v>5</v>
      </c>
      <c r="H37">
        <v>0</v>
      </c>
      <c r="I37">
        <v>11.4</v>
      </c>
      <c r="J37">
        <v>4103824</v>
      </c>
      <c r="K37">
        <v>711012</v>
      </c>
      <c r="L37">
        <v>3637728</v>
      </c>
      <c r="M37">
        <v>3392812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8</v>
      </c>
    </row>
    <row r="38" spans="1:23">
      <c r="A38">
        <v>1475110125</v>
      </c>
      <c r="B38">
        <v>72</v>
      </c>
      <c r="C38">
        <v>4</v>
      </c>
      <c r="D38">
        <v>74.8</v>
      </c>
      <c r="E38">
        <v>0</v>
      </c>
      <c r="F38">
        <v>70.4</v>
      </c>
      <c r="G38">
        <v>4.5</v>
      </c>
      <c r="H38">
        <v>0</v>
      </c>
      <c r="I38">
        <v>11.4</v>
      </c>
      <c r="J38">
        <v>4103824</v>
      </c>
      <c r="K38">
        <v>711140</v>
      </c>
      <c r="L38">
        <v>3637600</v>
      </c>
      <c r="M38">
        <v>3392684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1475110127</v>
      </c>
      <c r="B39">
        <v>74</v>
      </c>
      <c r="C39">
        <v>4</v>
      </c>
      <c r="D39">
        <v>74.8</v>
      </c>
      <c r="E39">
        <v>0</v>
      </c>
      <c r="F39">
        <v>70.4</v>
      </c>
      <c r="G39">
        <v>4.5</v>
      </c>
      <c r="H39">
        <v>0</v>
      </c>
      <c r="I39">
        <v>11.4</v>
      </c>
      <c r="J39">
        <v>4103824</v>
      </c>
      <c r="K39">
        <v>711012</v>
      </c>
      <c r="L39">
        <v>3637728</v>
      </c>
      <c r="M39">
        <v>3392812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1475110129</v>
      </c>
      <c r="B40">
        <v>76</v>
      </c>
      <c r="C40">
        <v>4</v>
      </c>
      <c r="D40">
        <v>66.8</v>
      </c>
      <c r="E40">
        <v>0</v>
      </c>
      <c r="F40">
        <v>62.9</v>
      </c>
      <c r="G40">
        <v>5</v>
      </c>
      <c r="H40">
        <v>0</v>
      </c>
      <c r="I40">
        <v>11.4</v>
      </c>
      <c r="J40">
        <v>4103824</v>
      </c>
      <c r="K40">
        <v>711104</v>
      </c>
      <c r="L40">
        <v>3637636</v>
      </c>
      <c r="M40">
        <v>3392720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1475110131</v>
      </c>
      <c r="B41">
        <v>78</v>
      </c>
      <c r="C41">
        <v>4</v>
      </c>
      <c r="D41">
        <v>76</v>
      </c>
      <c r="E41">
        <v>0</v>
      </c>
      <c r="F41">
        <v>72.4</v>
      </c>
      <c r="G41">
        <v>4</v>
      </c>
      <c r="H41">
        <v>0</v>
      </c>
      <c r="I41">
        <v>11.4</v>
      </c>
      <c r="J41">
        <v>4103824</v>
      </c>
      <c r="K41">
        <v>711040</v>
      </c>
      <c r="L41">
        <v>3637700</v>
      </c>
      <c r="M41">
        <v>3392784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1475110133</v>
      </c>
      <c r="B42">
        <v>80</v>
      </c>
      <c r="C42">
        <v>4</v>
      </c>
      <c r="D42">
        <v>71.2</v>
      </c>
      <c r="E42">
        <v>0</v>
      </c>
      <c r="F42">
        <v>66.5</v>
      </c>
      <c r="G42">
        <v>5</v>
      </c>
      <c r="H42">
        <v>0</v>
      </c>
      <c r="I42">
        <v>11.4</v>
      </c>
      <c r="J42">
        <v>4103824</v>
      </c>
      <c r="K42">
        <v>711072</v>
      </c>
      <c r="L42">
        <v>3637668</v>
      </c>
      <c r="M42">
        <v>3392752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1475110135</v>
      </c>
      <c r="B43">
        <v>82</v>
      </c>
      <c r="C43">
        <v>4</v>
      </c>
      <c r="D43">
        <v>60</v>
      </c>
      <c r="E43">
        <v>0</v>
      </c>
      <c r="F43">
        <v>55.6</v>
      </c>
      <c r="G43">
        <v>4.5</v>
      </c>
      <c r="H43">
        <v>0</v>
      </c>
      <c r="I43">
        <v>11.4</v>
      </c>
      <c r="J43">
        <v>4103824</v>
      </c>
      <c r="K43">
        <v>711136</v>
      </c>
      <c r="L43">
        <v>3637604</v>
      </c>
      <c r="M43">
        <v>3392688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1475110137</v>
      </c>
      <c r="B44">
        <v>84</v>
      </c>
      <c r="C44">
        <v>4</v>
      </c>
      <c r="D44">
        <v>9.6</v>
      </c>
      <c r="E44">
        <v>0</v>
      </c>
      <c r="F44">
        <v>4</v>
      </c>
      <c r="G44">
        <v>5.6</v>
      </c>
      <c r="H44">
        <v>0</v>
      </c>
      <c r="I44">
        <v>11.4</v>
      </c>
      <c r="J44">
        <v>4103824</v>
      </c>
      <c r="K44">
        <v>711264</v>
      </c>
      <c r="L44">
        <v>3637484</v>
      </c>
      <c r="M44">
        <v>3392560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1475110139</v>
      </c>
      <c r="B45">
        <v>86</v>
      </c>
      <c r="C45">
        <v>4</v>
      </c>
      <c r="D45">
        <v>4.4</v>
      </c>
      <c r="E45">
        <v>0</v>
      </c>
      <c r="F45">
        <v>0</v>
      </c>
      <c r="G45">
        <v>4</v>
      </c>
      <c r="H45">
        <v>0</v>
      </c>
      <c r="I45">
        <v>11.4</v>
      </c>
      <c r="J45">
        <v>4103824</v>
      </c>
      <c r="K45">
        <v>711264</v>
      </c>
      <c r="L45">
        <v>3637484</v>
      </c>
      <c r="M45">
        <v>3392560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1475110141</v>
      </c>
      <c r="B46">
        <v>88</v>
      </c>
      <c r="C46">
        <v>4</v>
      </c>
      <c r="D46">
        <v>4.4</v>
      </c>
      <c r="E46">
        <v>0</v>
      </c>
      <c r="F46">
        <v>0</v>
      </c>
      <c r="G46">
        <v>5.4</v>
      </c>
      <c r="H46">
        <v>0</v>
      </c>
      <c r="I46">
        <v>11.4</v>
      </c>
      <c r="J46">
        <v>4103824</v>
      </c>
      <c r="K46">
        <v>711296</v>
      </c>
      <c r="L46">
        <v>3637452</v>
      </c>
      <c r="M46">
        <v>3392528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1475110143</v>
      </c>
      <c r="B47">
        <v>90</v>
      </c>
      <c r="C47">
        <v>4</v>
      </c>
      <c r="D47">
        <v>4.4</v>
      </c>
      <c r="E47">
        <v>0</v>
      </c>
      <c r="F47">
        <v>0</v>
      </c>
      <c r="G47">
        <v>4</v>
      </c>
      <c r="H47">
        <v>0</v>
      </c>
      <c r="I47">
        <v>11.4</v>
      </c>
      <c r="J47">
        <v>4103824</v>
      </c>
      <c r="K47">
        <v>711296</v>
      </c>
      <c r="L47">
        <v>3637452</v>
      </c>
      <c r="M47">
        <v>3392528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1475110145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711296</v>
      </c>
      <c r="L48">
        <v>3637452</v>
      </c>
      <c r="M48">
        <v>3392528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1475110147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711296</v>
      </c>
      <c r="L49">
        <v>3637452</v>
      </c>
      <c r="M49">
        <v>3392528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1475110149</v>
      </c>
      <c r="B50">
        <v>96</v>
      </c>
      <c r="C50">
        <v>4</v>
      </c>
      <c r="D50">
        <v>5.2</v>
      </c>
      <c r="E50">
        <v>0</v>
      </c>
      <c r="F50">
        <v>0</v>
      </c>
      <c r="G50">
        <v>5.5</v>
      </c>
      <c r="H50">
        <v>0</v>
      </c>
      <c r="I50">
        <v>11.4</v>
      </c>
      <c r="J50">
        <v>4103824</v>
      </c>
      <c r="K50">
        <v>711296</v>
      </c>
      <c r="L50">
        <v>3637464</v>
      </c>
      <c r="M50">
        <v>3392528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12</v>
      </c>
      <c r="W50">
        <v>0</v>
      </c>
    </row>
    <row r="51" spans="1:23">
      <c r="A51">
        <v>1475110151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711328</v>
      </c>
      <c r="L51">
        <v>3637432</v>
      </c>
      <c r="M51">
        <v>3392496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1475110153</v>
      </c>
      <c r="B52">
        <v>100</v>
      </c>
      <c r="C52">
        <v>4</v>
      </c>
      <c r="D52">
        <v>4.8</v>
      </c>
      <c r="E52">
        <v>0</v>
      </c>
      <c r="F52">
        <v>0</v>
      </c>
      <c r="G52">
        <v>5</v>
      </c>
      <c r="H52">
        <v>0</v>
      </c>
      <c r="I52">
        <v>11.4</v>
      </c>
      <c r="J52">
        <v>4103824</v>
      </c>
      <c r="K52">
        <v>711336</v>
      </c>
      <c r="L52">
        <v>3637424</v>
      </c>
      <c r="M52">
        <v>3392488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1475110155</v>
      </c>
      <c r="B53">
        <v>102</v>
      </c>
      <c r="C53">
        <v>4</v>
      </c>
      <c r="D53">
        <v>5.2</v>
      </c>
      <c r="E53">
        <v>0</v>
      </c>
      <c r="F53">
        <v>0</v>
      </c>
      <c r="G53">
        <v>5.5</v>
      </c>
      <c r="H53">
        <v>0</v>
      </c>
      <c r="I53">
        <v>11.4</v>
      </c>
      <c r="J53">
        <v>4103824</v>
      </c>
      <c r="K53">
        <v>711336</v>
      </c>
      <c r="L53">
        <v>3637432</v>
      </c>
      <c r="M53">
        <v>3392488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1475110157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711336</v>
      </c>
      <c r="L54">
        <v>3637432</v>
      </c>
      <c r="M54">
        <v>3392488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1475110159</v>
      </c>
      <c r="B55">
        <v>106</v>
      </c>
      <c r="C55">
        <v>4</v>
      </c>
      <c r="D55">
        <v>5.2</v>
      </c>
      <c r="E55">
        <v>0</v>
      </c>
      <c r="F55">
        <v>0</v>
      </c>
      <c r="G55">
        <v>5</v>
      </c>
      <c r="H55">
        <v>0</v>
      </c>
      <c r="I55">
        <v>11.4</v>
      </c>
      <c r="J55">
        <v>4103824</v>
      </c>
      <c r="K55">
        <v>711368</v>
      </c>
      <c r="L55">
        <v>3637400</v>
      </c>
      <c r="M55">
        <v>3392456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1475110161</v>
      </c>
      <c r="B56">
        <v>108</v>
      </c>
      <c r="C56">
        <v>4</v>
      </c>
      <c r="D56">
        <v>4</v>
      </c>
      <c r="E56">
        <v>0</v>
      </c>
      <c r="F56">
        <v>0</v>
      </c>
      <c r="G56">
        <v>4</v>
      </c>
      <c r="H56">
        <v>0</v>
      </c>
      <c r="I56">
        <v>11.4</v>
      </c>
      <c r="J56">
        <v>4103824</v>
      </c>
      <c r="K56">
        <v>711368</v>
      </c>
      <c r="L56">
        <v>3637400</v>
      </c>
      <c r="M56">
        <v>3392456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1475110163</v>
      </c>
      <c r="B57">
        <v>110</v>
      </c>
      <c r="C57">
        <v>4</v>
      </c>
      <c r="D57">
        <v>6</v>
      </c>
      <c r="E57">
        <v>0</v>
      </c>
      <c r="F57">
        <v>0</v>
      </c>
      <c r="G57">
        <v>5</v>
      </c>
      <c r="H57">
        <v>0</v>
      </c>
      <c r="I57">
        <v>11.4</v>
      </c>
      <c r="J57">
        <v>4103824</v>
      </c>
      <c r="K57">
        <v>712052</v>
      </c>
      <c r="L57">
        <v>3636724</v>
      </c>
      <c r="M57">
        <v>3391772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1475110165</v>
      </c>
      <c r="B58">
        <v>112</v>
      </c>
      <c r="C58">
        <v>4</v>
      </c>
      <c r="D58">
        <v>4.8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712052</v>
      </c>
      <c r="L58">
        <v>3636724</v>
      </c>
      <c r="M58">
        <v>3391772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1475110167</v>
      </c>
      <c r="B59">
        <v>114</v>
      </c>
      <c r="C59">
        <v>4</v>
      </c>
      <c r="D59">
        <v>25.6</v>
      </c>
      <c r="E59">
        <v>1.5</v>
      </c>
      <c r="F59">
        <v>13.7</v>
      </c>
      <c r="G59">
        <v>9.1</v>
      </c>
      <c r="H59">
        <v>1.5</v>
      </c>
      <c r="I59">
        <v>3.8</v>
      </c>
      <c r="J59">
        <v>4103824</v>
      </c>
      <c r="K59">
        <v>403068</v>
      </c>
      <c r="L59">
        <v>3945928</v>
      </c>
      <c r="M59">
        <v>3700756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18</v>
      </c>
      <c r="T59">
        <v>364</v>
      </c>
      <c r="U59">
        <v>88</v>
      </c>
      <c r="V59">
        <v>64</v>
      </c>
      <c r="W59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1475110250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363620</v>
      </c>
      <c r="L2">
        <v>3960444</v>
      </c>
      <c r="M2">
        <v>3740204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1475110252</v>
      </c>
      <c r="B3">
        <v>2</v>
      </c>
      <c r="C3">
        <v>4</v>
      </c>
      <c r="D3">
        <v>127.6</v>
      </c>
      <c r="E3">
        <v>26.9</v>
      </c>
      <c r="F3">
        <v>79.8</v>
      </c>
      <c r="G3">
        <v>11.7</v>
      </c>
      <c r="H3">
        <v>9.4</v>
      </c>
      <c r="I3">
        <v>4.1</v>
      </c>
      <c r="J3">
        <v>4103824</v>
      </c>
      <c r="K3">
        <v>412632</v>
      </c>
      <c r="L3">
        <v>3935524</v>
      </c>
      <c r="M3">
        <v>3691192</v>
      </c>
      <c r="N3">
        <v>0</v>
      </c>
      <c r="O3">
        <v>4183036</v>
      </c>
      <c r="P3">
        <v>0</v>
      </c>
      <c r="Q3">
        <v>4183036</v>
      </c>
      <c r="R3">
        <v>712</v>
      </c>
      <c r="S3">
        <v>48</v>
      </c>
      <c r="T3">
        <v>23668</v>
      </c>
      <c r="U3">
        <v>700</v>
      </c>
      <c r="V3">
        <v>4464</v>
      </c>
      <c r="W3">
        <v>864</v>
      </c>
    </row>
    <row r="4" spans="1:23">
      <c r="A4">
        <v>1475110254</v>
      </c>
      <c r="B4">
        <v>4</v>
      </c>
      <c r="C4">
        <v>4</v>
      </c>
      <c r="D4">
        <v>105.6</v>
      </c>
      <c r="E4">
        <v>0</v>
      </c>
      <c r="F4">
        <v>99.5</v>
      </c>
      <c r="G4">
        <v>6.5</v>
      </c>
      <c r="H4">
        <v>0</v>
      </c>
      <c r="I4">
        <v>5.8</v>
      </c>
      <c r="J4">
        <v>4103824</v>
      </c>
      <c r="K4">
        <v>487556</v>
      </c>
      <c r="L4">
        <v>3864592</v>
      </c>
      <c r="M4">
        <v>3616268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3</v>
      </c>
      <c r="T4">
        <v>3920</v>
      </c>
      <c r="U4">
        <v>56</v>
      </c>
      <c r="V4">
        <v>480</v>
      </c>
      <c r="W4">
        <v>24</v>
      </c>
    </row>
    <row r="5" spans="1:23">
      <c r="A5">
        <v>1475110256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496360</v>
      </c>
      <c r="L5">
        <v>3855796</v>
      </c>
      <c r="M5">
        <v>3607464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1475110258</v>
      </c>
      <c r="B6">
        <v>8</v>
      </c>
      <c r="C6">
        <v>4</v>
      </c>
      <c r="D6">
        <v>105.6</v>
      </c>
      <c r="E6">
        <v>0</v>
      </c>
      <c r="F6">
        <v>100</v>
      </c>
      <c r="G6">
        <v>6</v>
      </c>
      <c r="H6">
        <v>0</v>
      </c>
      <c r="I6">
        <v>6.1</v>
      </c>
      <c r="J6">
        <v>4103824</v>
      </c>
      <c r="K6">
        <v>500236</v>
      </c>
      <c r="L6">
        <v>3851928</v>
      </c>
      <c r="M6">
        <v>3603588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24</v>
      </c>
    </row>
    <row r="7" spans="1:23">
      <c r="A7">
        <v>1475110260</v>
      </c>
      <c r="B7">
        <v>10</v>
      </c>
      <c r="C7">
        <v>4</v>
      </c>
      <c r="D7">
        <v>106.4</v>
      </c>
      <c r="E7">
        <v>1</v>
      </c>
      <c r="F7">
        <v>100</v>
      </c>
      <c r="G7">
        <v>4.5</v>
      </c>
      <c r="H7">
        <v>0.5</v>
      </c>
      <c r="I7">
        <v>7</v>
      </c>
      <c r="J7">
        <v>4103824</v>
      </c>
      <c r="K7">
        <v>534472</v>
      </c>
      <c r="L7">
        <v>3818132</v>
      </c>
      <c r="M7">
        <v>3569352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1475110262</v>
      </c>
      <c r="B8">
        <v>12</v>
      </c>
      <c r="C8">
        <v>4</v>
      </c>
      <c r="D8">
        <v>104.8</v>
      </c>
      <c r="E8">
        <v>0</v>
      </c>
      <c r="F8">
        <v>100</v>
      </c>
      <c r="G8">
        <v>4.5</v>
      </c>
      <c r="H8">
        <v>0</v>
      </c>
      <c r="I8">
        <v>7.8</v>
      </c>
      <c r="J8">
        <v>4103824</v>
      </c>
      <c r="K8">
        <v>567204</v>
      </c>
      <c r="L8">
        <v>3785396</v>
      </c>
      <c r="M8">
        <v>3536620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1475110264</v>
      </c>
      <c r="B9">
        <v>14</v>
      </c>
      <c r="C9">
        <v>4</v>
      </c>
      <c r="D9">
        <v>106</v>
      </c>
      <c r="E9">
        <v>1.5</v>
      </c>
      <c r="F9">
        <v>100</v>
      </c>
      <c r="G9">
        <v>4.5</v>
      </c>
      <c r="H9">
        <v>0</v>
      </c>
      <c r="I9">
        <v>8.4</v>
      </c>
      <c r="J9">
        <v>4103824</v>
      </c>
      <c r="K9">
        <v>593740</v>
      </c>
      <c r="L9">
        <v>3758868</v>
      </c>
      <c r="M9">
        <v>3510084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24</v>
      </c>
    </row>
    <row r="10" spans="1:23">
      <c r="A10">
        <v>1475110266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</v>
      </c>
      <c r="H10">
        <v>0</v>
      </c>
      <c r="I10">
        <v>8.4</v>
      </c>
      <c r="J10">
        <v>4103824</v>
      </c>
      <c r="K10">
        <v>593740</v>
      </c>
      <c r="L10">
        <v>3758868</v>
      </c>
      <c r="M10">
        <v>3510084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1475110268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611100</v>
      </c>
      <c r="L11">
        <v>3741508</v>
      </c>
      <c r="M11">
        <v>3492724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1475110270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8.9</v>
      </c>
      <c r="J12">
        <v>4103824</v>
      </c>
      <c r="K12">
        <v>614212</v>
      </c>
      <c r="L12">
        <v>3738396</v>
      </c>
      <c r="M12">
        <v>3489612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1475110272</v>
      </c>
      <c r="B13">
        <v>22</v>
      </c>
      <c r="C13">
        <v>4</v>
      </c>
      <c r="D13">
        <v>114.4</v>
      </c>
      <c r="E13">
        <v>9.5</v>
      </c>
      <c r="F13">
        <v>100</v>
      </c>
      <c r="G13">
        <v>4.5</v>
      </c>
      <c r="H13">
        <v>0</v>
      </c>
      <c r="I13">
        <v>9.1</v>
      </c>
      <c r="J13">
        <v>4103824</v>
      </c>
      <c r="K13">
        <v>623668</v>
      </c>
      <c r="L13">
        <v>3728940</v>
      </c>
      <c r="M13">
        <v>3480156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61</v>
      </c>
      <c r="T13">
        <v>0</v>
      </c>
      <c r="U13">
        <v>388</v>
      </c>
      <c r="V13">
        <v>0</v>
      </c>
      <c r="W13">
        <v>6800</v>
      </c>
    </row>
    <row r="14" spans="1:23">
      <c r="A14">
        <v>1475110274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</v>
      </c>
      <c r="H14">
        <v>0</v>
      </c>
      <c r="I14">
        <v>9.1</v>
      </c>
      <c r="J14">
        <v>4103824</v>
      </c>
      <c r="K14">
        <v>623668</v>
      </c>
      <c r="L14">
        <v>3728940</v>
      </c>
      <c r="M14">
        <v>3480156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1475110276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</v>
      </c>
      <c r="I15">
        <v>9.7</v>
      </c>
      <c r="J15">
        <v>4103824</v>
      </c>
      <c r="K15">
        <v>646260</v>
      </c>
      <c r="L15">
        <v>3706348</v>
      </c>
      <c r="M15">
        <v>3457564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20</v>
      </c>
    </row>
    <row r="16" spans="1:23">
      <c r="A16">
        <v>1475110278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10.1</v>
      </c>
      <c r="J16">
        <v>4103824</v>
      </c>
      <c r="K16">
        <v>664092</v>
      </c>
      <c r="L16">
        <v>3688524</v>
      </c>
      <c r="M16">
        <v>3439732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1475110280</v>
      </c>
      <c r="B17">
        <v>30</v>
      </c>
      <c r="C17">
        <v>4</v>
      </c>
      <c r="D17">
        <v>104</v>
      </c>
      <c r="E17">
        <v>0</v>
      </c>
      <c r="F17">
        <v>100</v>
      </c>
      <c r="G17">
        <v>4</v>
      </c>
      <c r="H17">
        <v>0</v>
      </c>
      <c r="I17">
        <v>10.3</v>
      </c>
      <c r="J17">
        <v>4103824</v>
      </c>
      <c r="K17">
        <v>671284</v>
      </c>
      <c r="L17">
        <v>3681332</v>
      </c>
      <c r="M17">
        <v>3432540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1475110282</v>
      </c>
      <c r="B18">
        <v>32</v>
      </c>
      <c r="C18">
        <v>4</v>
      </c>
      <c r="D18">
        <v>105.6</v>
      </c>
      <c r="E18">
        <v>0</v>
      </c>
      <c r="F18">
        <v>100</v>
      </c>
      <c r="G18">
        <v>5.5</v>
      </c>
      <c r="H18">
        <v>0</v>
      </c>
      <c r="I18">
        <v>11.1</v>
      </c>
      <c r="J18">
        <v>4103824</v>
      </c>
      <c r="K18">
        <v>704052</v>
      </c>
      <c r="L18">
        <v>3648576</v>
      </c>
      <c r="M18">
        <v>3399772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60</v>
      </c>
      <c r="V18">
        <v>16</v>
      </c>
      <c r="W18">
        <v>388</v>
      </c>
    </row>
    <row r="19" spans="1:23">
      <c r="A19">
        <v>1475110284</v>
      </c>
      <c r="B19">
        <v>34</v>
      </c>
      <c r="C19">
        <v>4</v>
      </c>
      <c r="D19">
        <v>92</v>
      </c>
      <c r="E19">
        <v>0</v>
      </c>
      <c r="F19">
        <v>87.4</v>
      </c>
      <c r="G19">
        <v>4.5</v>
      </c>
      <c r="H19">
        <v>0</v>
      </c>
      <c r="I19">
        <v>11.4</v>
      </c>
      <c r="J19">
        <v>4103824</v>
      </c>
      <c r="K19">
        <v>714904</v>
      </c>
      <c r="L19">
        <v>3637724</v>
      </c>
      <c r="M19">
        <v>3388920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1475110286</v>
      </c>
      <c r="B20">
        <v>36</v>
      </c>
      <c r="C20">
        <v>4</v>
      </c>
      <c r="D20">
        <v>6.4</v>
      </c>
      <c r="E20">
        <v>0</v>
      </c>
      <c r="F20">
        <v>2.5</v>
      </c>
      <c r="G20">
        <v>4</v>
      </c>
      <c r="H20">
        <v>0</v>
      </c>
      <c r="I20">
        <v>11.4</v>
      </c>
      <c r="J20">
        <v>4103824</v>
      </c>
      <c r="K20">
        <v>715024</v>
      </c>
      <c r="L20">
        <v>3637608</v>
      </c>
      <c r="M20">
        <v>3388800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548</v>
      </c>
      <c r="V20">
        <v>0</v>
      </c>
      <c r="W20">
        <v>72</v>
      </c>
    </row>
    <row r="21" spans="1:23">
      <c r="A21">
        <v>1475110288</v>
      </c>
      <c r="B21">
        <v>38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11.4</v>
      </c>
      <c r="J21">
        <v>4103824</v>
      </c>
      <c r="K21">
        <v>715056</v>
      </c>
      <c r="L21">
        <v>3637584</v>
      </c>
      <c r="M21">
        <v>3388768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1475110290</v>
      </c>
      <c r="B22">
        <v>40</v>
      </c>
      <c r="C22">
        <v>4</v>
      </c>
      <c r="D22">
        <v>6.4</v>
      </c>
      <c r="E22">
        <v>0</v>
      </c>
      <c r="F22">
        <v>0</v>
      </c>
      <c r="G22">
        <v>6</v>
      </c>
      <c r="H22">
        <v>0</v>
      </c>
      <c r="I22">
        <v>11.4</v>
      </c>
      <c r="J22">
        <v>4103824</v>
      </c>
      <c r="K22">
        <v>715056</v>
      </c>
      <c r="L22">
        <v>3637592</v>
      </c>
      <c r="M22">
        <v>3388768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1475110292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0.5</v>
      </c>
      <c r="I23">
        <v>11.4</v>
      </c>
      <c r="J23">
        <v>4103824</v>
      </c>
      <c r="K23">
        <v>714776</v>
      </c>
      <c r="L23">
        <v>3637872</v>
      </c>
      <c r="M23">
        <v>3389048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1475110294</v>
      </c>
      <c r="B24">
        <v>44</v>
      </c>
      <c r="C24">
        <v>4</v>
      </c>
      <c r="D24">
        <v>4.8</v>
      </c>
      <c r="E24">
        <v>0</v>
      </c>
      <c r="F24">
        <v>0</v>
      </c>
      <c r="G24">
        <v>4.5</v>
      </c>
      <c r="H24">
        <v>0</v>
      </c>
      <c r="I24">
        <v>11.4</v>
      </c>
      <c r="J24">
        <v>4103824</v>
      </c>
      <c r="K24">
        <v>714784</v>
      </c>
      <c r="L24">
        <v>3637864</v>
      </c>
      <c r="M24">
        <v>3389040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1475110296</v>
      </c>
      <c r="B25">
        <v>46</v>
      </c>
      <c r="C25">
        <v>4</v>
      </c>
      <c r="D25">
        <v>4</v>
      </c>
      <c r="E25">
        <v>0</v>
      </c>
      <c r="F25">
        <v>0</v>
      </c>
      <c r="G25">
        <v>4.5</v>
      </c>
      <c r="H25">
        <v>0</v>
      </c>
      <c r="I25">
        <v>11.4</v>
      </c>
      <c r="J25">
        <v>4103824</v>
      </c>
      <c r="K25">
        <v>714816</v>
      </c>
      <c r="L25">
        <v>3637832</v>
      </c>
      <c r="M25">
        <v>3389008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1475110298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11.4</v>
      </c>
      <c r="J26">
        <v>4103824</v>
      </c>
      <c r="K26">
        <v>714816</v>
      </c>
      <c r="L26">
        <v>3637840</v>
      </c>
      <c r="M26">
        <v>3389008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1475110300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11.4</v>
      </c>
      <c r="J27">
        <v>4103824</v>
      </c>
      <c r="K27">
        <v>714816</v>
      </c>
      <c r="L27">
        <v>3637840</v>
      </c>
      <c r="M27">
        <v>3389008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1475110302</v>
      </c>
      <c r="B28">
        <v>52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11.4</v>
      </c>
      <c r="J28">
        <v>4103824</v>
      </c>
      <c r="K28">
        <v>714816</v>
      </c>
      <c r="L28">
        <v>3637840</v>
      </c>
      <c r="M28">
        <v>3389008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1475110304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11.4</v>
      </c>
      <c r="J29">
        <v>4103824</v>
      </c>
      <c r="K29">
        <v>714848</v>
      </c>
      <c r="L29">
        <v>3637808</v>
      </c>
      <c r="M29">
        <v>3388976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1475110306</v>
      </c>
      <c r="B30">
        <v>56</v>
      </c>
      <c r="C30">
        <v>4</v>
      </c>
      <c r="D30">
        <v>4</v>
      </c>
      <c r="E30">
        <v>0</v>
      </c>
      <c r="F30">
        <v>0</v>
      </c>
      <c r="G30">
        <v>4</v>
      </c>
      <c r="H30">
        <v>0</v>
      </c>
      <c r="I30">
        <v>11.4</v>
      </c>
      <c r="J30">
        <v>4103824</v>
      </c>
      <c r="K30">
        <v>714848</v>
      </c>
      <c r="L30">
        <v>3637808</v>
      </c>
      <c r="M30">
        <v>3388976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10</v>
      </c>
      <c r="T30">
        <v>0</v>
      </c>
      <c r="U30">
        <v>48</v>
      </c>
      <c r="V30">
        <v>0</v>
      </c>
      <c r="W30">
        <v>236</v>
      </c>
    </row>
    <row r="31" spans="1:23">
      <c r="A31">
        <v>1475110308</v>
      </c>
      <c r="B31">
        <v>58</v>
      </c>
      <c r="C31">
        <v>4</v>
      </c>
      <c r="D31">
        <v>4.8</v>
      </c>
      <c r="E31">
        <v>0</v>
      </c>
      <c r="F31">
        <v>0</v>
      </c>
      <c r="G31">
        <v>4.5</v>
      </c>
      <c r="H31">
        <v>0</v>
      </c>
      <c r="I31">
        <v>11.4</v>
      </c>
      <c r="J31">
        <v>4103824</v>
      </c>
      <c r="K31">
        <v>714848</v>
      </c>
      <c r="L31">
        <v>3637808</v>
      </c>
      <c r="M31">
        <v>3388976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12</v>
      </c>
      <c r="V31">
        <v>0</v>
      </c>
      <c r="W31">
        <v>212</v>
      </c>
    </row>
    <row r="32" spans="1:23">
      <c r="A32">
        <v>1475110310</v>
      </c>
      <c r="B32">
        <v>60</v>
      </c>
      <c r="C32">
        <v>4</v>
      </c>
      <c r="D32">
        <v>9.6</v>
      </c>
      <c r="E32">
        <v>0</v>
      </c>
      <c r="F32">
        <v>5</v>
      </c>
      <c r="G32">
        <v>4.5</v>
      </c>
      <c r="H32">
        <v>0</v>
      </c>
      <c r="I32">
        <v>11.4</v>
      </c>
      <c r="J32">
        <v>4103824</v>
      </c>
      <c r="K32">
        <v>715424</v>
      </c>
      <c r="L32">
        <v>3637232</v>
      </c>
      <c r="M32">
        <v>3388400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1475110312</v>
      </c>
      <c r="B33">
        <v>62</v>
      </c>
      <c r="C33">
        <v>4</v>
      </c>
      <c r="D33">
        <v>87.2</v>
      </c>
      <c r="E33">
        <v>0</v>
      </c>
      <c r="F33">
        <v>83</v>
      </c>
      <c r="G33">
        <v>5</v>
      </c>
      <c r="H33">
        <v>0</v>
      </c>
      <c r="I33">
        <v>11.4</v>
      </c>
      <c r="J33">
        <v>4103824</v>
      </c>
      <c r="K33">
        <v>715516</v>
      </c>
      <c r="L33">
        <v>3637148</v>
      </c>
      <c r="M33">
        <v>3388308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1475110314</v>
      </c>
      <c r="B34">
        <v>64</v>
      </c>
      <c r="C34">
        <v>4</v>
      </c>
      <c r="D34">
        <v>65.2</v>
      </c>
      <c r="E34">
        <v>0</v>
      </c>
      <c r="F34">
        <v>59.8</v>
      </c>
      <c r="G34">
        <v>5</v>
      </c>
      <c r="H34">
        <v>0</v>
      </c>
      <c r="I34">
        <v>11.4</v>
      </c>
      <c r="J34">
        <v>4103824</v>
      </c>
      <c r="K34">
        <v>715448</v>
      </c>
      <c r="L34">
        <v>3637216</v>
      </c>
      <c r="M34">
        <v>3388376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1475110316</v>
      </c>
      <c r="B35">
        <v>66</v>
      </c>
      <c r="C35">
        <v>4</v>
      </c>
      <c r="D35">
        <v>63.2</v>
      </c>
      <c r="E35">
        <v>0</v>
      </c>
      <c r="F35">
        <v>58.6</v>
      </c>
      <c r="G35">
        <v>5.5</v>
      </c>
      <c r="H35">
        <v>0</v>
      </c>
      <c r="I35">
        <v>11.4</v>
      </c>
      <c r="J35">
        <v>4103824</v>
      </c>
      <c r="K35">
        <v>715544</v>
      </c>
      <c r="L35">
        <v>3637120</v>
      </c>
      <c r="M35">
        <v>3388280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1475110318</v>
      </c>
      <c r="B36">
        <v>68</v>
      </c>
      <c r="C36">
        <v>4</v>
      </c>
      <c r="D36">
        <v>73.2</v>
      </c>
      <c r="E36">
        <v>0</v>
      </c>
      <c r="F36">
        <v>69.9</v>
      </c>
      <c r="G36">
        <v>4.5</v>
      </c>
      <c r="H36">
        <v>0</v>
      </c>
      <c r="I36">
        <v>11.4</v>
      </c>
      <c r="J36">
        <v>4103824</v>
      </c>
      <c r="K36">
        <v>715700</v>
      </c>
      <c r="L36">
        <v>3636972</v>
      </c>
      <c r="M36">
        <v>3388124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1475110320</v>
      </c>
      <c r="B37">
        <v>70</v>
      </c>
      <c r="C37">
        <v>4</v>
      </c>
      <c r="D37">
        <v>70</v>
      </c>
      <c r="E37">
        <v>0</v>
      </c>
      <c r="F37">
        <v>64.3</v>
      </c>
      <c r="G37">
        <v>5.5</v>
      </c>
      <c r="H37">
        <v>0</v>
      </c>
      <c r="I37">
        <v>11.4</v>
      </c>
      <c r="J37">
        <v>4103824</v>
      </c>
      <c r="K37">
        <v>716848</v>
      </c>
      <c r="L37">
        <v>3635824</v>
      </c>
      <c r="M37">
        <v>3386976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1475110322</v>
      </c>
      <c r="B38">
        <v>72</v>
      </c>
      <c r="C38">
        <v>4</v>
      </c>
      <c r="D38">
        <v>68.8</v>
      </c>
      <c r="E38">
        <v>0</v>
      </c>
      <c r="F38">
        <v>63.2</v>
      </c>
      <c r="G38">
        <v>5</v>
      </c>
      <c r="H38">
        <v>0</v>
      </c>
      <c r="I38">
        <v>11.4</v>
      </c>
      <c r="J38">
        <v>4103824</v>
      </c>
      <c r="K38">
        <v>716816</v>
      </c>
      <c r="L38">
        <v>3635860</v>
      </c>
      <c r="M38">
        <v>3387008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1475110324</v>
      </c>
      <c r="B39">
        <v>74</v>
      </c>
      <c r="C39">
        <v>4</v>
      </c>
      <c r="D39">
        <v>81.2</v>
      </c>
      <c r="E39">
        <v>0</v>
      </c>
      <c r="F39">
        <v>76.4</v>
      </c>
      <c r="G39">
        <v>4.5</v>
      </c>
      <c r="H39">
        <v>0.5</v>
      </c>
      <c r="I39">
        <v>11.4</v>
      </c>
      <c r="J39">
        <v>4103824</v>
      </c>
      <c r="K39">
        <v>716968</v>
      </c>
      <c r="L39">
        <v>3635708</v>
      </c>
      <c r="M39">
        <v>3386856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1475110326</v>
      </c>
      <c r="B40">
        <v>76</v>
      </c>
      <c r="C40">
        <v>4</v>
      </c>
      <c r="D40">
        <v>62</v>
      </c>
      <c r="E40">
        <v>0</v>
      </c>
      <c r="F40">
        <v>57.7</v>
      </c>
      <c r="G40">
        <v>5</v>
      </c>
      <c r="H40">
        <v>0</v>
      </c>
      <c r="I40">
        <v>11.4</v>
      </c>
      <c r="J40">
        <v>4103824</v>
      </c>
      <c r="K40">
        <v>716944</v>
      </c>
      <c r="L40">
        <v>3635732</v>
      </c>
      <c r="M40">
        <v>3386880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1475110328</v>
      </c>
      <c r="B41">
        <v>78</v>
      </c>
      <c r="C41">
        <v>4</v>
      </c>
      <c r="D41">
        <v>80.4</v>
      </c>
      <c r="E41">
        <v>0</v>
      </c>
      <c r="F41">
        <v>75.9</v>
      </c>
      <c r="G41">
        <v>4.5</v>
      </c>
      <c r="H41">
        <v>0</v>
      </c>
      <c r="I41">
        <v>11.5</v>
      </c>
      <c r="J41">
        <v>4103824</v>
      </c>
      <c r="K41">
        <v>719052</v>
      </c>
      <c r="L41">
        <v>3633624</v>
      </c>
      <c r="M41">
        <v>3384772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1475110330</v>
      </c>
      <c r="B42">
        <v>80</v>
      </c>
      <c r="C42">
        <v>4</v>
      </c>
      <c r="D42">
        <v>67.2</v>
      </c>
      <c r="E42">
        <v>0</v>
      </c>
      <c r="F42">
        <v>62.3</v>
      </c>
      <c r="G42">
        <v>4.5</v>
      </c>
      <c r="H42">
        <v>0</v>
      </c>
      <c r="I42">
        <v>11.5</v>
      </c>
      <c r="J42">
        <v>4103824</v>
      </c>
      <c r="K42">
        <v>719124</v>
      </c>
      <c r="L42">
        <v>3633552</v>
      </c>
      <c r="M42">
        <v>3384700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1475110332</v>
      </c>
      <c r="B43">
        <v>82</v>
      </c>
      <c r="C43">
        <v>4</v>
      </c>
      <c r="D43">
        <v>59.2</v>
      </c>
      <c r="E43">
        <v>0</v>
      </c>
      <c r="F43">
        <v>55.3</v>
      </c>
      <c r="G43">
        <v>4.5</v>
      </c>
      <c r="H43">
        <v>0</v>
      </c>
      <c r="I43">
        <v>11.5</v>
      </c>
      <c r="J43">
        <v>4103824</v>
      </c>
      <c r="K43">
        <v>718932</v>
      </c>
      <c r="L43">
        <v>3633744</v>
      </c>
      <c r="M43">
        <v>3384892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1475110334</v>
      </c>
      <c r="B44">
        <v>84</v>
      </c>
      <c r="C44">
        <v>4</v>
      </c>
      <c r="D44">
        <v>19.6</v>
      </c>
      <c r="E44">
        <v>0</v>
      </c>
      <c r="F44">
        <v>14.1</v>
      </c>
      <c r="G44">
        <v>5.5</v>
      </c>
      <c r="H44">
        <v>0</v>
      </c>
      <c r="I44">
        <v>11.5</v>
      </c>
      <c r="J44">
        <v>4103824</v>
      </c>
      <c r="K44">
        <v>719124</v>
      </c>
      <c r="L44">
        <v>3633560</v>
      </c>
      <c r="M44">
        <v>3384700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1475110336</v>
      </c>
      <c r="B45">
        <v>86</v>
      </c>
      <c r="C45">
        <v>4</v>
      </c>
      <c r="D45">
        <v>4.8</v>
      </c>
      <c r="E45">
        <v>0</v>
      </c>
      <c r="F45">
        <v>0</v>
      </c>
      <c r="G45">
        <v>4.5</v>
      </c>
      <c r="H45">
        <v>0</v>
      </c>
      <c r="I45">
        <v>11.5</v>
      </c>
      <c r="J45">
        <v>4103824</v>
      </c>
      <c r="K45">
        <v>719124</v>
      </c>
      <c r="L45">
        <v>3633560</v>
      </c>
      <c r="M45">
        <v>3384700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1475110338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11.5</v>
      </c>
      <c r="J46">
        <v>4103824</v>
      </c>
      <c r="K46">
        <v>719124</v>
      </c>
      <c r="L46">
        <v>3633560</v>
      </c>
      <c r="M46">
        <v>3384700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1475110340</v>
      </c>
      <c r="B47">
        <v>90</v>
      </c>
      <c r="C47">
        <v>4</v>
      </c>
      <c r="D47">
        <v>4.4</v>
      </c>
      <c r="E47">
        <v>0</v>
      </c>
      <c r="F47">
        <v>0</v>
      </c>
      <c r="G47">
        <v>4</v>
      </c>
      <c r="H47">
        <v>0</v>
      </c>
      <c r="I47">
        <v>11.5</v>
      </c>
      <c r="J47">
        <v>4103824</v>
      </c>
      <c r="K47">
        <v>719156</v>
      </c>
      <c r="L47">
        <v>3633528</v>
      </c>
      <c r="M47">
        <v>3384668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1475110342</v>
      </c>
      <c r="B48">
        <v>92</v>
      </c>
      <c r="C48">
        <v>4</v>
      </c>
      <c r="D48">
        <v>4.4</v>
      </c>
      <c r="E48">
        <v>0</v>
      </c>
      <c r="F48">
        <v>0</v>
      </c>
      <c r="G48">
        <v>5</v>
      </c>
      <c r="H48">
        <v>0</v>
      </c>
      <c r="I48">
        <v>11.5</v>
      </c>
      <c r="J48">
        <v>4103824</v>
      </c>
      <c r="K48">
        <v>719156</v>
      </c>
      <c r="L48">
        <v>3633528</v>
      </c>
      <c r="M48">
        <v>3384668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1475110344</v>
      </c>
      <c r="B49">
        <v>94</v>
      </c>
      <c r="C49">
        <v>4</v>
      </c>
      <c r="D49">
        <v>4</v>
      </c>
      <c r="E49">
        <v>0</v>
      </c>
      <c r="F49">
        <v>0</v>
      </c>
      <c r="G49">
        <v>4.5</v>
      </c>
      <c r="H49">
        <v>0</v>
      </c>
      <c r="I49">
        <v>11.5</v>
      </c>
      <c r="J49">
        <v>4103824</v>
      </c>
      <c r="K49">
        <v>719156</v>
      </c>
      <c r="L49">
        <v>3633528</v>
      </c>
      <c r="M49">
        <v>3384668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1475110346</v>
      </c>
      <c r="B50">
        <v>96</v>
      </c>
      <c r="C50">
        <v>4</v>
      </c>
      <c r="D50">
        <v>5.6</v>
      </c>
      <c r="E50">
        <v>0</v>
      </c>
      <c r="F50">
        <v>0</v>
      </c>
      <c r="G50">
        <v>4.5</v>
      </c>
      <c r="H50">
        <v>0</v>
      </c>
      <c r="I50">
        <v>11.5</v>
      </c>
      <c r="J50">
        <v>4103824</v>
      </c>
      <c r="K50">
        <v>719188</v>
      </c>
      <c r="L50">
        <v>3633508</v>
      </c>
      <c r="M50">
        <v>3384636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12</v>
      </c>
      <c r="W50">
        <v>0</v>
      </c>
    </row>
    <row r="51" spans="1:23">
      <c r="A51">
        <v>1475110348</v>
      </c>
      <c r="B51">
        <v>98</v>
      </c>
      <c r="C51">
        <v>4</v>
      </c>
      <c r="D51">
        <v>4.4</v>
      </c>
      <c r="E51">
        <v>0</v>
      </c>
      <c r="F51">
        <v>0</v>
      </c>
      <c r="G51">
        <v>5</v>
      </c>
      <c r="H51">
        <v>0</v>
      </c>
      <c r="I51">
        <v>11.5</v>
      </c>
      <c r="J51">
        <v>4103824</v>
      </c>
      <c r="K51">
        <v>719188</v>
      </c>
      <c r="L51">
        <v>3633508</v>
      </c>
      <c r="M51">
        <v>3384636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1475110350</v>
      </c>
      <c r="B52">
        <v>100</v>
      </c>
      <c r="C52">
        <v>4</v>
      </c>
      <c r="D52">
        <v>4.8</v>
      </c>
      <c r="E52">
        <v>0</v>
      </c>
      <c r="F52">
        <v>0</v>
      </c>
      <c r="G52">
        <v>4.5</v>
      </c>
      <c r="H52">
        <v>0</v>
      </c>
      <c r="I52">
        <v>11.5</v>
      </c>
      <c r="J52">
        <v>4103824</v>
      </c>
      <c r="K52">
        <v>721424</v>
      </c>
      <c r="L52">
        <v>3631272</v>
      </c>
      <c r="M52">
        <v>3382400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1475110352</v>
      </c>
      <c r="B53">
        <v>102</v>
      </c>
      <c r="C53">
        <v>4</v>
      </c>
      <c r="D53">
        <v>5.2</v>
      </c>
      <c r="E53">
        <v>0</v>
      </c>
      <c r="F53">
        <v>0</v>
      </c>
      <c r="G53">
        <v>5</v>
      </c>
      <c r="H53">
        <v>0</v>
      </c>
      <c r="I53">
        <v>11.5</v>
      </c>
      <c r="J53">
        <v>4103824</v>
      </c>
      <c r="K53">
        <v>721424</v>
      </c>
      <c r="L53">
        <v>3631280</v>
      </c>
      <c r="M53">
        <v>3382400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16</v>
      </c>
    </row>
    <row r="54" spans="1:23">
      <c r="A54">
        <v>1475110354</v>
      </c>
      <c r="B54">
        <v>104</v>
      </c>
      <c r="C54">
        <v>4</v>
      </c>
      <c r="D54">
        <v>4.4</v>
      </c>
      <c r="E54">
        <v>0</v>
      </c>
      <c r="F54">
        <v>0</v>
      </c>
      <c r="G54">
        <v>5</v>
      </c>
      <c r="H54">
        <v>0</v>
      </c>
      <c r="I54">
        <v>11.5</v>
      </c>
      <c r="J54">
        <v>4103824</v>
      </c>
      <c r="K54">
        <v>721424</v>
      </c>
      <c r="L54">
        <v>3631280</v>
      </c>
      <c r="M54">
        <v>3382400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1475110356</v>
      </c>
      <c r="B55">
        <v>106</v>
      </c>
      <c r="C55">
        <v>4</v>
      </c>
      <c r="D55">
        <v>4.8</v>
      </c>
      <c r="E55">
        <v>0</v>
      </c>
      <c r="F55">
        <v>0</v>
      </c>
      <c r="G55">
        <v>4</v>
      </c>
      <c r="H55">
        <v>0</v>
      </c>
      <c r="I55">
        <v>11.5</v>
      </c>
      <c r="J55">
        <v>4103824</v>
      </c>
      <c r="K55">
        <v>721456</v>
      </c>
      <c r="L55">
        <v>3631248</v>
      </c>
      <c r="M55">
        <v>3382368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1475110358</v>
      </c>
      <c r="B56">
        <v>108</v>
      </c>
      <c r="C56">
        <v>4</v>
      </c>
      <c r="D56">
        <v>4</v>
      </c>
      <c r="E56">
        <v>0</v>
      </c>
      <c r="F56">
        <v>0</v>
      </c>
      <c r="G56">
        <v>4.5</v>
      </c>
      <c r="H56">
        <v>0</v>
      </c>
      <c r="I56">
        <v>11.5</v>
      </c>
      <c r="J56">
        <v>4103824</v>
      </c>
      <c r="K56">
        <v>721456</v>
      </c>
      <c r="L56">
        <v>3631248</v>
      </c>
      <c r="M56">
        <v>3382368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1475110360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11.5</v>
      </c>
      <c r="J57">
        <v>4103824</v>
      </c>
      <c r="K57">
        <v>721456</v>
      </c>
      <c r="L57">
        <v>3631248</v>
      </c>
      <c r="M57">
        <v>3382368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1475110362</v>
      </c>
      <c r="B58">
        <v>112</v>
      </c>
      <c r="C58">
        <v>4</v>
      </c>
      <c r="D58">
        <v>4.8</v>
      </c>
      <c r="E58">
        <v>0</v>
      </c>
      <c r="F58">
        <v>0</v>
      </c>
      <c r="G58">
        <v>5</v>
      </c>
      <c r="H58">
        <v>0.5</v>
      </c>
      <c r="I58">
        <v>11.5</v>
      </c>
      <c r="J58">
        <v>4103824</v>
      </c>
      <c r="K58">
        <v>721488</v>
      </c>
      <c r="L58">
        <v>3631224</v>
      </c>
      <c r="M58">
        <v>3382336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1475110364</v>
      </c>
      <c r="B59">
        <v>114</v>
      </c>
      <c r="C59">
        <v>4</v>
      </c>
      <c r="D59">
        <v>18.4</v>
      </c>
      <c r="E59">
        <v>0.5</v>
      </c>
      <c r="F59">
        <v>10.8</v>
      </c>
      <c r="G59">
        <v>7.4</v>
      </c>
      <c r="H59">
        <v>0</v>
      </c>
      <c r="I59">
        <v>4</v>
      </c>
      <c r="J59">
        <v>4103824</v>
      </c>
      <c r="K59">
        <v>413532</v>
      </c>
      <c r="L59">
        <v>3939476</v>
      </c>
      <c r="M59">
        <v>3690292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0</v>
      </c>
      <c r="T59">
        <v>352</v>
      </c>
      <c r="U59">
        <v>0</v>
      </c>
      <c r="V59">
        <v>32</v>
      </c>
      <c r="W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1475110447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358416</v>
      </c>
      <c r="L2">
        <v>3961180</v>
      </c>
      <c r="M2">
        <v>3745408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1475110449</v>
      </c>
      <c r="B3">
        <v>2</v>
      </c>
      <c r="C3">
        <v>4</v>
      </c>
      <c r="D3">
        <v>123.6</v>
      </c>
      <c r="E3">
        <v>28.8</v>
      </c>
      <c r="F3">
        <v>78.3</v>
      </c>
      <c r="G3">
        <v>11.6</v>
      </c>
      <c r="H3">
        <v>5.6</v>
      </c>
      <c r="I3">
        <v>4.1</v>
      </c>
      <c r="J3">
        <v>4103824</v>
      </c>
      <c r="K3">
        <v>400580</v>
      </c>
      <c r="L3">
        <v>3936520</v>
      </c>
      <c r="M3">
        <v>3703244</v>
      </c>
      <c r="N3">
        <v>0</v>
      </c>
      <c r="O3">
        <v>4183036</v>
      </c>
      <c r="P3">
        <v>0</v>
      </c>
      <c r="Q3">
        <v>4183036</v>
      </c>
      <c r="R3">
        <v>572</v>
      </c>
      <c r="S3">
        <v>49</v>
      </c>
      <c r="T3">
        <v>17060</v>
      </c>
      <c r="U3">
        <v>732</v>
      </c>
      <c r="V3">
        <v>4652</v>
      </c>
      <c r="W3">
        <v>812</v>
      </c>
    </row>
    <row r="4" spans="1:23">
      <c r="A4">
        <v>1475110451</v>
      </c>
      <c r="B4">
        <v>4</v>
      </c>
      <c r="C4">
        <v>4</v>
      </c>
      <c r="D4">
        <v>105.2</v>
      </c>
      <c r="E4">
        <v>0</v>
      </c>
      <c r="F4">
        <v>88.4</v>
      </c>
      <c r="G4">
        <v>7.6</v>
      </c>
      <c r="H4">
        <v>8.5</v>
      </c>
      <c r="I4">
        <v>5.8</v>
      </c>
      <c r="J4">
        <v>4103824</v>
      </c>
      <c r="K4">
        <v>481480</v>
      </c>
      <c r="L4">
        <v>3866648</v>
      </c>
      <c r="M4">
        <v>3622344</v>
      </c>
      <c r="N4">
        <v>0</v>
      </c>
      <c r="O4">
        <v>4183036</v>
      </c>
      <c r="P4">
        <v>0</v>
      </c>
      <c r="Q4">
        <v>4183036</v>
      </c>
      <c r="R4">
        <v>208</v>
      </c>
      <c r="S4">
        <v>0</v>
      </c>
      <c r="T4">
        <v>10860</v>
      </c>
      <c r="U4">
        <v>0</v>
      </c>
      <c r="V4">
        <v>592</v>
      </c>
      <c r="W4">
        <v>0</v>
      </c>
    </row>
    <row r="5" spans="1:23">
      <c r="A5">
        <v>1475110453</v>
      </c>
      <c r="B5">
        <v>6</v>
      </c>
      <c r="C5">
        <v>4</v>
      </c>
      <c r="D5">
        <v>106</v>
      </c>
      <c r="E5">
        <v>0</v>
      </c>
      <c r="F5">
        <v>100</v>
      </c>
      <c r="G5">
        <v>6.5</v>
      </c>
      <c r="H5">
        <v>0</v>
      </c>
      <c r="I5">
        <v>6</v>
      </c>
      <c r="J5">
        <v>4103824</v>
      </c>
      <c r="K5">
        <v>491152</v>
      </c>
      <c r="L5">
        <v>3856984</v>
      </c>
      <c r="M5">
        <v>3612672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1475110455</v>
      </c>
      <c r="B6">
        <v>8</v>
      </c>
      <c r="C6">
        <v>4</v>
      </c>
      <c r="D6">
        <v>105.2</v>
      </c>
      <c r="E6">
        <v>0.5</v>
      </c>
      <c r="F6">
        <v>100</v>
      </c>
      <c r="G6">
        <v>5.5</v>
      </c>
      <c r="H6">
        <v>0</v>
      </c>
      <c r="I6">
        <v>6.2</v>
      </c>
      <c r="J6">
        <v>4103824</v>
      </c>
      <c r="K6">
        <v>498080</v>
      </c>
      <c r="L6">
        <v>3850056</v>
      </c>
      <c r="M6">
        <v>3605744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1475110457</v>
      </c>
      <c r="B7">
        <v>10</v>
      </c>
      <c r="C7">
        <v>4</v>
      </c>
      <c r="D7">
        <v>105.2</v>
      </c>
      <c r="E7">
        <v>0</v>
      </c>
      <c r="F7">
        <v>100</v>
      </c>
      <c r="G7">
        <v>4.5</v>
      </c>
      <c r="H7">
        <v>0.4</v>
      </c>
      <c r="I7">
        <v>7.1</v>
      </c>
      <c r="J7">
        <v>4103824</v>
      </c>
      <c r="K7">
        <v>535852</v>
      </c>
      <c r="L7">
        <v>3812508</v>
      </c>
      <c r="M7">
        <v>3567972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1475110459</v>
      </c>
      <c r="B8">
        <v>12</v>
      </c>
      <c r="C8">
        <v>4</v>
      </c>
      <c r="D8">
        <v>104.8</v>
      </c>
      <c r="E8">
        <v>0</v>
      </c>
      <c r="F8">
        <v>100</v>
      </c>
      <c r="G8">
        <v>5</v>
      </c>
      <c r="H8">
        <v>0</v>
      </c>
      <c r="I8">
        <v>7.8</v>
      </c>
      <c r="J8">
        <v>4103824</v>
      </c>
      <c r="K8">
        <v>566324</v>
      </c>
      <c r="L8">
        <v>3782256</v>
      </c>
      <c r="M8">
        <v>3537500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1475110461</v>
      </c>
      <c r="B9">
        <v>14</v>
      </c>
      <c r="C9">
        <v>4</v>
      </c>
      <c r="D9">
        <v>105.2</v>
      </c>
      <c r="E9">
        <v>0</v>
      </c>
      <c r="F9">
        <v>100</v>
      </c>
      <c r="G9">
        <v>4</v>
      </c>
      <c r="H9">
        <v>0</v>
      </c>
      <c r="I9">
        <v>8.5</v>
      </c>
      <c r="J9">
        <v>4103824</v>
      </c>
      <c r="K9">
        <v>592124</v>
      </c>
      <c r="L9">
        <v>3756464</v>
      </c>
      <c r="M9">
        <v>3511700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1475110463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</v>
      </c>
      <c r="I10">
        <v>8.5</v>
      </c>
      <c r="J10">
        <v>4103824</v>
      </c>
      <c r="K10">
        <v>592000</v>
      </c>
      <c r="L10">
        <v>3756588</v>
      </c>
      <c r="M10">
        <v>3511824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24</v>
      </c>
      <c r="V10">
        <v>0</v>
      </c>
      <c r="W10">
        <v>16</v>
      </c>
    </row>
    <row r="11" spans="1:23">
      <c r="A11">
        <v>1475110465</v>
      </c>
      <c r="B11">
        <v>18</v>
      </c>
      <c r="C11">
        <v>4</v>
      </c>
      <c r="D11">
        <v>104</v>
      </c>
      <c r="E11">
        <v>0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600928</v>
      </c>
      <c r="L11">
        <v>3747660</v>
      </c>
      <c r="M11">
        <v>3502896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1475110467</v>
      </c>
      <c r="B12">
        <v>20</v>
      </c>
      <c r="C12">
        <v>4</v>
      </c>
      <c r="D12">
        <v>115.6</v>
      </c>
      <c r="E12">
        <v>0</v>
      </c>
      <c r="F12">
        <v>100</v>
      </c>
      <c r="G12">
        <v>4.5</v>
      </c>
      <c r="H12">
        <v>11.5</v>
      </c>
      <c r="I12">
        <v>8.7</v>
      </c>
      <c r="J12">
        <v>4103824</v>
      </c>
      <c r="K12">
        <v>600960</v>
      </c>
      <c r="L12">
        <v>3747632</v>
      </c>
      <c r="M12">
        <v>3502864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54</v>
      </c>
      <c r="T12">
        <v>0</v>
      </c>
      <c r="U12">
        <v>316</v>
      </c>
      <c r="V12">
        <v>0</v>
      </c>
      <c r="W12">
        <v>5768</v>
      </c>
    </row>
    <row r="13" spans="1:23">
      <c r="A13">
        <v>1475110469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</v>
      </c>
      <c r="H13">
        <v>0</v>
      </c>
      <c r="I13">
        <v>9</v>
      </c>
      <c r="J13">
        <v>4103824</v>
      </c>
      <c r="K13">
        <v>615592</v>
      </c>
      <c r="L13">
        <v>3733004</v>
      </c>
      <c r="M13">
        <v>3488232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1475110471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615592</v>
      </c>
      <c r="L14">
        <v>3733004</v>
      </c>
      <c r="M14">
        <v>3488232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1475110473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9.6</v>
      </c>
      <c r="J15">
        <v>4103824</v>
      </c>
      <c r="K15">
        <v>640764</v>
      </c>
      <c r="L15">
        <v>3707832</v>
      </c>
      <c r="M15">
        <v>3463060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1475110475</v>
      </c>
      <c r="B16">
        <v>28</v>
      </c>
      <c r="C16">
        <v>4</v>
      </c>
      <c r="D16">
        <v>104</v>
      </c>
      <c r="E16">
        <v>0</v>
      </c>
      <c r="F16">
        <v>100</v>
      </c>
      <c r="G16">
        <v>4</v>
      </c>
      <c r="H16">
        <v>0</v>
      </c>
      <c r="I16">
        <v>10</v>
      </c>
      <c r="J16">
        <v>4103824</v>
      </c>
      <c r="K16">
        <v>656668</v>
      </c>
      <c r="L16">
        <v>3691928</v>
      </c>
      <c r="M16">
        <v>3447156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1475110477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5</v>
      </c>
      <c r="H17">
        <v>0</v>
      </c>
      <c r="I17">
        <v>10.3</v>
      </c>
      <c r="J17">
        <v>4103824</v>
      </c>
      <c r="K17">
        <v>666092</v>
      </c>
      <c r="L17">
        <v>3682504</v>
      </c>
      <c r="M17">
        <v>3437732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52</v>
      </c>
    </row>
    <row r="18" spans="1:23">
      <c r="A18">
        <v>1475110479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4</v>
      </c>
      <c r="H18">
        <v>0</v>
      </c>
      <c r="I18">
        <v>11.1</v>
      </c>
      <c r="J18">
        <v>4103824</v>
      </c>
      <c r="K18">
        <v>699000</v>
      </c>
      <c r="L18">
        <v>3649596</v>
      </c>
      <c r="M18">
        <v>3404824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1475110481</v>
      </c>
      <c r="B19">
        <v>34</v>
      </c>
      <c r="C19">
        <v>4</v>
      </c>
      <c r="D19">
        <v>86</v>
      </c>
      <c r="E19">
        <v>0</v>
      </c>
      <c r="F19">
        <v>81.4</v>
      </c>
      <c r="G19">
        <v>4.5</v>
      </c>
      <c r="H19">
        <v>0</v>
      </c>
      <c r="I19">
        <v>11.3</v>
      </c>
      <c r="J19">
        <v>4103824</v>
      </c>
      <c r="K19">
        <v>708228</v>
      </c>
      <c r="L19">
        <v>3640368</v>
      </c>
      <c r="M19">
        <v>3395596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1475110483</v>
      </c>
      <c r="B20">
        <v>36</v>
      </c>
      <c r="C20">
        <v>4</v>
      </c>
      <c r="D20">
        <v>7.6</v>
      </c>
      <c r="E20">
        <v>1.5</v>
      </c>
      <c r="F20">
        <v>0</v>
      </c>
      <c r="G20">
        <v>4</v>
      </c>
      <c r="H20">
        <v>1.5</v>
      </c>
      <c r="I20">
        <v>11.3</v>
      </c>
      <c r="J20">
        <v>4103824</v>
      </c>
      <c r="K20">
        <v>708476</v>
      </c>
      <c r="L20">
        <v>3640144</v>
      </c>
      <c r="M20">
        <v>3395348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580</v>
      </c>
      <c r="V20">
        <v>8</v>
      </c>
      <c r="W20">
        <v>292</v>
      </c>
    </row>
    <row r="21" spans="1:23">
      <c r="A21">
        <v>1475110485</v>
      </c>
      <c r="B21">
        <v>38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11.3</v>
      </c>
      <c r="J21">
        <v>4103824</v>
      </c>
      <c r="K21">
        <v>708476</v>
      </c>
      <c r="L21">
        <v>3640144</v>
      </c>
      <c r="M21">
        <v>3395348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1475110487</v>
      </c>
      <c r="B22">
        <v>40</v>
      </c>
      <c r="C22">
        <v>4</v>
      </c>
      <c r="D22">
        <v>6.4</v>
      </c>
      <c r="E22">
        <v>0</v>
      </c>
      <c r="F22">
        <v>1.5</v>
      </c>
      <c r="G22">
        <v>4</v>
      </c>
      <c r="H22">
        <v>1</v>
      </c>
      <c r="I22">
        <v>11.3</v>
      </c>
      <c r="J22">
        <v>4103824</v>
      </c>
      <c r="K22">
        <v>708600</v>
      </c>
      <c r="L22">
        <v>3640036</v>
      </c>
      <c r="M22">
        <v>3395224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48</v>
      </c>
    </row>
    <row r="23" spans="1:23">
      <c r="A23">
        <v>1475110489</v>
      </c>
      <c r="B23">
        <v>42</v>
      </c>
      <c r="C23">
        <v>4</v>
      </c>
      <c r="D23">
        <v>4.4</v>
      </c>
      <c r="E23">
        <v>0</v>
      </c>
      <c r="F23">
        <v>0.5</v>
      </c>
      <c r="G23">
        <v>5</v>
      </c>
      <c r="H23">
        <v>0</v>
      </c>
      <c r="I23">
        <v>11.3</v>
      </c>
      <c r="J23">
        <v>4103824</v>
      </c>
      <c r="K23">
        <v>708444</v>
      </c>
      <c r="L23">
        <v>3640192</v>
      </c>
      <c r="M23">
        <v>3395380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1475110491</v>
      </c>
      <c r="B24">
        <v>44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11.3</v>
      </c>
      <c r="J24">
        <v>4103824</v>
      </c>
      <c r="K24">
        <v>708476</v>
      </c>
      <c r="L24">
        <v>3640160</v>
      </c>
      <c r="M24">
        <v>3395348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1475110493</v>
      </c>
      <c r="B25">
        <v>46</v>
      </c>
      <c r="C25">
        <v>4</v>
      </c>
      <c r="D25">
        <v>5.6</v>
      </c>
      <c r="E25">
        <v>0</v>
      </c>
      <c r="F25">
        <v>0</v>
      </c>
      <c r="G25">
        <v>4.5</v>
      </c>
      <c r="H25">
        <v>1</v>
      </c>
      <c r="I25">
        <v>11.3</v>
      </c>
      <c r="J25">
        <v>4103824</v>
      </c>
      <c r="K25">
        <v>708476</v>
      </c>
      <c r="L25">
        <v>3640168</v>
      </c>
      <c r="M25">
        <v>3395348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1475110495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708668</v>
      </c>
      <c r="L26">
        <v>3639976</v>
      </c>
      <c r="M26">
        <v>3395156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1475110497</v>
      </c>
      <c r="B27">
        <v>50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708700</v>
      </c>
      <c r="L27">
        <v>3639944</v>
      </c>
      <c r="M27">
        <v>3395124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1475110499</v>
      </c>
      <c r="B28">
        <v>52</v>
      </c>
      <c r="C28">
        <v>4</v>
      </c>
      <c r="D28">
        <v>4.8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708700</v>
      </c>
      <c r="L28">
        <v>3639944</v>
      </c>
      <c r="M28">
        <v>3395124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1475110501</v>
      </c>
      <c r="B29">
        <v>54</v>
      </c>
      <c r="C29">
        <v>4</v>
      </c>
      <c r="D29">
        <v>5.2</v>
      </c>
      <c r="E29">
        <v>0.5</v>
      </c>
      <c r="F29">
        <v>0.5</v>
      </c>
      <c r="G29">
        <v>4</v>
      </c>
      <c r="H29">
        <v>0</v>
      </c>
      <c r="I29">
        <v>11.3</v>
      </c>
      <c r="J29">
        <v>4103824</v>
      </c>
      <c r="K29">
        <v>708800</v>
      </c>
      <c r="L29">
        <v>3639844</v>
      </c>
      <c r="M29">
        <v>3395024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0</v>
      </c>
      <c r="T29">
        <v>4</v>
      </c>
      <c r="U29">
        <v>0</v>
      </c>
      <c r="V29">
        <v>12</v>
      </c>
      <c r="W29">
        <v>0</v>
      </c>
    </row>
    <row r="30" spans="1:23">
      <c r="A30">
        <v>1475110503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708824</v>
      </c>
      <c r="L30">
        <v>3639824</v>
      </c>
      <c r="M30">
        <v>3395000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10</v>
      </c>
      <c r="T30">
        <v>0</v>
      </c>
      <c r="U30">
        <v>48</v>
      </c>
      <c r="V30">
        <v>0</v>
      </c>
      <c r="W30">
        <v>372</v>
      </c>
    </row>
    <row r="31" spans="1:23">
      <c r="A31">
        <v>1475110505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5</v>
      </c>
      <c r="I31">
        <v>11.4</v>
      </c>
      <c r="J31">
        <v>4103824</v>
      </c>
      <c r="K31">
        <v>710908</v>
      </c>
      <c r="L31">
        <v>3637740</v>
      </c>
      <c r="M31">
        <v>3392916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1475110507</v>
      </c>
      <c r="B32">
        <v>60</v>
      </c>
      <c r="C32">
        <v>4</v>
      </c>
      <c r="D32">
        <v>21.2</v>
      </c>
      <c r="E32">
        <v>0</v>
      </c>
      <c r="F32">
        <v>15.4</v>
      </c>
      <c r="G32">
        <v>0</v>
      </c>
      <c r="H32">
        <v>4.1</v>
      </c>
      <c r="I32">
        <v>11.4</v>
      </c>
      <c r="J32">
        <v>4103824</v>
      </c>
      <c r="K32">
        <v>711576</v>
      </c>
      <c r="L32">
        <v>3637080</v>
      </c>
      <c r="M32">
        <v>3392248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40</v>
      </c>
      <c r="V32">
        <v>0</v>
      </c>
      <c r="W32">
        <v>16</v>
      </c>
    </row>
    <row r="33" spans="1:23">
      <c r="A33">
        <v>1475110509</v>
      </c>
      <c r="B33">
        <v>62</v>
      </c>
      <c r="C33">
        <v>4</v>
      </c>
      <c r="D33">
        <v>88.4</v>
      </c>
      <c r="E33">
        <v>0</v>
      </c>
      <c r="F33">
        <v>83.9</v>
      </c>
      <c r="G33">
        <v>0</v>
      </c>
      <c r="H33">
        <v>4.5</v>
      </c>
      <c r="I33">
        <v>11.4</v>
      </c>
      <c r="J33">
        <v>4103824</v>
      </c>
      <c r="K33">
        <v>711448</v>
      </c>
      <c r="L33">
        <v>3637216</v>
      </c>
      <c r="M33">
        <v>3392376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1475110511</v>
      </c>
      <c r="B34">
        <v>64</v>
      </c>
      <c r="C34">
        <v>4</v>
      </c>
      <c r="D34">
        <v>66.4</v>
      </c>
      <c r="E34">
        <v>0</v>
      </c>
      <c r="F34">
        <v>62.2</v>
      </c>
      <c r="G34">
        <v>0</v>
      </c>
      <c r="H34">
        <v>4.5</v>
      </c>
      <c r="I34">
        <v>11.4</v>
      </c>
      <c r="J34">
        <v>4103824</v>
      </c>
      <c r="K34">
        <v>711392</v>
      </c>
      <c r="L34">
        <v>3637272</v>
      </c>
      <c r="M34">
        <v>3392432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1475110513</v>
      </c>
      <c r="B35">
        <v>66</v>
      </c>
      <c r="C35">
        <v>4</v>
      </c>
      <c r="D35">
        <v>65.2</v>
      </c>
      <c r="E35">
        <v>0</v>
      </c>
      <c r="F35">
        <v>59.4</v>
      </c>
      <c r="G35">
        <v>0</v>
      </c>
      <c r="H35">
        <v>5.5</v>
      </c>
      <c r="I35">
        <v>11.4</v>
      </c>
      <c r="J35">
        <v>4103824</v>
      </c>
      <c r="K35">
        <v>711552</v>
      </c>
      <c r="L35">
        <v>3637112</v>
      </c>
      <c r="M35">
        <v>3392272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1475110515</v>
      </c>
      <c r="B36">
        <v>68</v>
      </c>
      <c r="C36">
        <v>4</v>
      </c>
      <c r="D36">
        <v>73.6</v>
      </c>
      <c r="E36">
        <v>0</v>
      </c>
      <c r="F36">
        <v>69.7</v>
      </c>
      <c r="G36">
        <v>0</v>
      </c>
      <c r="H36">
        <v>4.5</v>
      </c>
      <c r="I36">
        <v>11.4</v>
      </c>
      <c r="J36">
        <v>4103824</v>
      </c>
      <c r="K36">
        <v>711960</v>
      </c>
      <c r="L36">
        <v>3636712</v>
      </c>
      <c r="M36">
        <v>3391864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1475110517</v>
      </c>
      <c r="B37">
        <v>70</v>
      </c>
      <c r="C37">
        <v>4</v>
      </c>
      <c r="D37">
        <v>74.8</v>
      </c>
      <c r="E37">
        <v>0</v>
      </c>
      <c r="F37">
        <v>70.4</v>
      </c>
      <c r="G37">
        <v>0</v>
      </c>
      <c r="H37">
        <v>4.5</v>
      </c>
      <c r="I37">
        <v>11.4</v>
      </c>
      <c r="J37">
        <v>4103824</v>
      </c>
      <c r="K37">
        <v>711828</v>
      </c>
      <c r="L37">
        <v>3636844</v>
      </c>
      <c r="M37">
        <v>3391996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12</v>
      </c>
    </row>
    <row r="38" spans="1:23">
      <c r="A38">
        <v>1475110519</v>
      </c>
      <c r="B38">
        <v>72</v>
      </c>
      <c r="C38">
        <v>4</v>
      </c>
      <c r="D38">
        <v>72.8</v>
      </c>
      <c r="E38">
        <v>0</v>
      </c>
      <c r="F38">
        <v>68.5</v>
      </c>
      <c r="G38">
        <v>0</v>
      </c>
      <c r="H38">
        <v>4.5</v>
      </c>
      <c r="I38">
        <v>11.4</v>
      </c>
      <c r="J38">
        <v>4103824</v>
      </c>
      <c r="K38">
        <v>711860</v>
      </c>
      <c r="L38">
        <v>3636816</v>
      </c>
      <c r="M38">
        <v>3391964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1475110521</v>
      </c>
      <c r="B39">
        <v>74</v>
      </c>
      <c r="C39">
        <v>4</v>
      </c>
      <c r="D39">
        <v>76.4</v>
      </c>
      <c r="E39">
        <v>0</v>
      </c>
      <c r="F39">
        <v>73</v>
      </c>
      <c r="G39">
        <v>0.5</v>
      </c>
      <c r="H39">
        <v>4.5</v>
      </c>
      <c r="I39">
        <v>11.4</v>
      </c>
      <c r="J39">
        <v>4103824</v>
      </c>
      <c r="K39">
        <v>712016</v>
      </c>
      <c r="L39">
        <v>3636660</v>
      </c>
      <c r="M39">
        <v>3391808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1475110523</v>
      </c>
      <c r="B40">
        <v>76</v>
      </c>
      <c r="C40">
        <v>4</v>
      </c>
      <c r="D40">
        <v>64.4</v>
      </c>
      <c r="E40">
        <v>0</v>
      </c>
      <c r="F40">
        <v>60.1</v>
      </c>
      <c r="G40">
        <v>0</v>
      </c>
      <c r="H40">
        <v>4.5</v>
      </c>
      <c r="I40">
        <v>11.4</v>
      </c>
      <c r="J40">
        <v>4103824</v>
      </c>
      <c r="K40">
        <v>712232</v>
      </c>
      <c r="L40">
        <v>3636444</v>
      </c>
      <c r="M40">
        <v>3391592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1475110525</v>
      </c>
      <c r="B41">
        <v>78</v>
      </c>
      <c r="C41">
        <v>4</v>
      </c>
      <c r="D41">
        <v>80.8</v>
      </c>
      <c r="E41">
        <v>0</v>
      </c>
      <c r="F41">
        <v>76.5</v>
      </c>
      <c r="G41">
        <v>0</v>
      </c>
      <c r="H41">
        <v>4.5</v>
      </c>
      <c r="I41">
        <v>11.4</v>
      </c>
      <c r="J41">
        <v>4103824</v>
      </c>
      <c r="K41">
        <v>714340</v>
      </c>
      <c r="L41">
        <v>3634336</v>
      </c>
      <c r="M41">
        <v>3389484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1475110527</v>
      </c>
      <c r="B42">
        <v>80</v>
      </c>
      <c r="C42">
        <v>4</v>
      </c>
      <c r="D42">
        <v>71.2</v>
      </c>
      <c r="E42">
        <v>0</v>
      </c>
      <c r="F42">
        <v>66.2</v>
      </c>
      <c r="G42">
        <v>0</v>
      </c>
      <c r="H42">
        <v>4</v>
      </c>
      <c r="I42">
        <v>11.4</v>
      </c>
      <c r="J42">
        <v>4103824</v>
      </c>
      <c r="K42">
        <v>714404</v>
      </c>
      <c r="L42">
        <v>3634272</v>
      </c>
      <c r="M42">
        <v>3389420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1475110529</v>
      </c>
      <c r="B43">
        <v>82</v>
      </c>
      <c r="C43">
        <v>4</v>
      </c>
      <c r="D43">
        <v>60.4</v>
      </c>
      <c r="E43">
        <v>0</v>
      </c>
      <c r="F43">
        <v>55.6</v>
      </c>
      <c r="G43">
        <v>0</v>
      </c>
      <c r="H43">
        <v>5</v>
      </c>
      <c r="I43">
        <v>11.4</v>
      </c>
      <c r="J43">
        <v>4103824</v>
      </c>
      <c r="K43">
        <v>714596</v>
      </c>
      <c r="L43">
        <v>3634080</v>
      </c>
      <c r="M43">
        <v>3389228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1475110531</v>
      </c>
      <c r="B44">
        <v>84</v>
      </c>
      <c r="C44">
        <v>4</v>
      </c>
      <c r="D44">
        <v>14</v>
      </c>
      <c r="E44">
        <v>0</v>
      </c>
      <c r="F44">
        <v>8.5</v>
      </c>
      <c r="G44">
        <v>0</v>
      </c>
      <c r="H44">
        <v>5.6</v>
      </c>
      <c r="I44">
        <v>11.4</v>
      </c>
      <c r="J44">
        <v>4103824</v>
      </c>
      <c r="K44">
        <v>714532</v>
      </c>
      <c r="L44">
        <v>3634152</v>
      </c>
      <c r="M44">
        <v>3389292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1475110533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5</v>
      </c>
      <c r="I45">
        <v>11.4</v>
      </c>
      <c r="J45">
        <v>4103824</v>
      </c>
      <c r="K45">
        <v>714532</v>
      </c>
      <c r="L45">
        <v>3634152</v>
      </c>
      <c r="M45">
        <v>3389292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1475110535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11.4</v>
      </c>
      <c r="J46">
        <v>4103824</v>
      </c>
      <c r="K46">
        <v>714532</v>
      </c>
      <c r="L46">
        <v>3634152</v>
      </c>
      <c r="M46">
        <v>3389292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1475110537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714540</v>
      </c>
      <c r="L47">
        <v>3634148</v>
      </c>
      <c r="M47">
        <v>3389284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12</v>
      </c>
      <c r="V47">
        <v>12</v>
      </c>
      <c r="W47">
        <v>8</v>
      </c>
    </row>
    <row r="48" spans="1:23">
      <c r="A48">
        <v>1475110539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714696</v>
      </c>
      <c r="L48">
        <v>3634004</v>
      </c>
      <c r="M48">
        <v>3389128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1475110541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11.4</v>
      </c>
      <c r="J49">
        <v>4103824</v>
      </c>
      <c r="K49">
        <v>714696</v>
      </c>
      <c r="L49">
        <v>3634004</v>
      </c>
      <c r="M49">
        <v>3389128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1475110543</v>
      </c>
      <c r="B50">
        <v>96</v>
      </c>
      <c r="C50">
        <v>4</v>
      </c>
      <c r="D50">
        <v>5.2</v>
      </c>
      <c r="E50">
        <v>0</v>
      </c>
      <c r="F50">
        <v>0</v>
      </c>
      <c r="G50">
        <v>0</v>
      </c>
      <c r="H50">
        <v>5.5</v>
      </c>
      <c r="I50">
        <v>11.4</v>
      </c>
      <c r="J50">
        <v>4103824</v>
      </c>
      <c r="K50">
        <v>714696</v>
      </c>
      <c r="L50">
        <v>3634004</v>
      </c>
      <c r="M50">
        <v>3389128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52</v>
      </c>
      <c r="V50">
        <v>0</v>
      </c>
      <c r="W50">
        <v>236</v>
      </c>
    </row>
    <row r="51" spans="1:23">
      <c r="A51">
        <v>1475110545</v>
      </c>
      <c r="B51">
        <v>98</v>
      </c>
      <c r="C51">
        <v>4</v>
      </c>
      <c r="D51">
        <v>4.8</v>
      </c>
      <c r="E51">
        <v>0</v>
      </c>
      <c r="F51">
        <v>0</v>
      </c>
      <c r="G51">
        <v>0</v>
      </c>
      <c r="H51">
        <v>4.5</v>
      </c>
      <c r="I51">
        <v>11.5</v>
      </c>
      <c r="J51">
        <v>4103824</v>
      </c>
      <c r="K51">
        <v>716124</v>
      </c>
      <c r="L51">
        <v>3632584</v>
      </c>
      <c r="M51">
        <v>3387700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1475110547</v>
      </c>
      <c r="B52">
        <v>100</v>
      </c>
      <c r="C52">
        <v>4</v>
      </c>
      <c r="D52">
        <v>4</v>
      </c>
      <c r="E52">
        <v>0</v>
      </c>
      <c r="F52">
        <v>0</v>
      </c>
      <c r="G52">
        <v>0</v>
      </c>
      <c r="H52">
        <v>5</v>
      </c>
      <c r="I52">
        <v>11.5</v>
      </c>
      <c r="J52">
        <v>4103824</v>
      </c>
      <c r="K52">
        <v>716156</v>
      </c>
      <c r="L52">
        <v>3632552</v>
      </c>
      <c r="M52">
        <v>3387668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1475110549</v>
      </c>
      <c r="B53">
        <v>102</v>
      </c>
      <c r="C53">
        <v>4</v>
      </c>
      <c r="D53">
        <v>4.4</v>
      </c>
      <c r="E53">
        <v>0</v>
      </c>
      <c r="F53">
        <v>0</v>
      </c>
      <c r="G53">
        <v>0</v>
      </c>
      <c r="H53">
        <v>4</v>
      </c>
      <c r="I53">
        <v>11.5</v>
      </c>
      <c r="J53">
        <v>4103824</v>
      </c>
      <c r="K53">
        <v>716156</v>
      </c>
      <c r="L53">
        <v>3632552</v>
      </c>
      <c r="M53">
        <v>3387668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1475110551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4.5</v>
      </c>
      <c r="I54">
        <v>11.5</v>
      </c>
      <c r="J54">
        <v>4103824</v>
      </c>
      <c r="K54">
        <v>716156</v>
      </c>
      <c r="L54">
        <v>3632552</v>
      </c>
      <c r="M54">
        <v>3387668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1475110553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11.5</v>
      </c>
      <c r="J55">
        <v>4103824</v>
      </c>
      <c r="K55">
        <v>716156</v>
      </c>
      <c r="L55">
        <v>3632552</v>
      </c>
      <c r="M55">
        <v>3387668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1475110555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11.5</v>
      </c>
      <c r="J56">
        <v>4103824</v>
      </c>
      <c r="K56">
        <v>716188</v>
      </c>
      <c r="L56">
        <v>3632520</v>
      </c>
      <c r="M56">
        <v>3387636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1475110557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11.5</v>
      </c>
      <c r="J57">
        <v>4103824</v>
      </c>
      <c r="K57">
        <v>716188</v>
      </c>
      <c r="L57">
        <v>3632520</v>
      </c>
      <c r="M57">
        <v>3387636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1475110559</v>
      </c>
      <c r="B58">
        <v>112</v>
      </c>
      <c r="C58">
        <v>4</v>
      </c>
      <c r="D58">
        <v>5.6</v>
      </c>
      <c r="E58">
        <v>0</v>
      </c>
      <c r="F58">
        <v>0</v>
      </c>
      <c r="G58">
        <v>0</v>
      </c>
      <c r="H58">
        <v>5</v>
      </c>
      <c r="I58">
        <v>11.5</v>
      </c>
      <c r="J58">
        <v>4103824</v>
      </c>
      <c r="K58">
        <v>716188</v>
      </c>
      <c r="L58">
        <v>3632528</v>
      </c>
      <c r="M58">
        <v>3387636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1475110561</v>
      </c>
      <c r="B59">
        <v>114</v>
      </c>
      <c r="C59">
        <v>4</v>
      </c>
      <c r="D59">
        <v>21.2</v>
      </c>
      <c r="E59">
        <v>10.1</v>
      </c>
      <c r="F59">
        <v>4</v>
      </c>
      <c r="G59">
        <v>0.5</v>
      </c>
      <c r="H59">
        <v>5.5</v>
      </c>
      <c r="I59">
        <v>3.9</v>
      </c>
      <c r="J59">
        <v>4103824</v>
      </c>
      <c r="K59">
        <v>405208</v>
      </c>
      <c r="L59">
        <v>3943728</v>
      </c>
      <c r="M59">
        <v>3698616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7</v>
      </c>
      <c r="T59">
        <v>352</v>
      </c>
      <c r="U59">
        <v>32</v>
      </c>
      <c r="V59">
        <v>36</v>
      </c>
      <c r="W59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1475110644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353588</v>
      </c>
      <c r="L2">
        <v>3966140</v>
      </c>
      <c r="M2">
        <v>3750236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1475110646</v>
      </c>
      <c r="B3">
        <v>2</v>
      </c>
      <c r="C3">
        <v>4</v>
      </c>
      <c r="D3">
        <v>108.4</v>
      </c>
      <c r="E3">
        <v>3.3</v>
      </c>
      <c r="F3">
        <v>37.2</v>
      </c>
      <c r="G3">
        <v>61.3</v>
      </c>
      <c r="H3">
        <v>7.5</v>
      </c>
      <c r="I3">
        <v>3.9</v>
      </c>
      <c r="J3">
        <v>4103824</v>
      </c>
      <c r="K3">
        <v>402060</v>
      </c>
      <c r="L3">
        <v>3942764</v>
      </c>
      <c r="M3">
        <v>3701764</v>
      </c>
      <c r="N3">
        <v>0</v>
      </c>
      <c r="O3">
        <v>4183036</v>
      </c>
      <c r="P3">
        <v>0</v>
      </c>
      <c r="Q3">
        <v>4183036</v>
      </c>
      <c r="R3">
        <v>723</v>
      </c>
      <c r="S3">
        <v>44</v>
      </c>
      <c r="T3">
        <v>24488</v>
      </c>
      <c r="U3">
        <v>560</v>
      </c>
      <c r="V3">
        <v>4636</v>
      </c>
      <c r="W3">
        <v>544</v>
      </c>
    </row>
    <row r="4" spans="1:23">
      <c r="A4">
        <v>1475110648</v>
      </c>
      <c r="B4">
        <v>4</v>
      </c>
      <c r="C4">
        <v>4</v>
      </c>
      <c r="D4">
        <v>118</v>
      </c>
      <c r="E4">
        <v>0</v>
      </c>
      <c r="F4">
        <v>5</v>
      </c>
      <c r="G4">
        <v>100</v>
      </c>
      <c r="H4">
        <v>13.1</v>
      </c>
      <c r="I4">
        <v>5.7</v>
      </c>
      <c r="J4">
        <v>4103824</v>
      </c>
      <c r="K4">
        <v>477128</v>
      </c>
      <c r="L4">
        <v>3870976</v>
      </c>
      <c r="M4">
        <v>3626696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5</v>
      </c>
      <c r="T4">
        <v>3288</v>
      </c>
      <c r="U4">
        <v>100</v>
      </c>
      <c r="V4">
        <v>336</v>
      </c>
      <c r="W4">
        <v>308</v>
      </c>
    </row>
    <row r="5" spans="1:23">
      <c r="A5">
        <v>1475110650</v>
      </c>
      <c r="B5">
        <v>6</v>
      </c>
      <c r="C5">
        <v>4</v>
      </c>
      <c r="D5">
        <v>104.8</v>
      </c>
      <c r="E5">
        <v>0</v>
      </c>
      <c r="F5">
        <v>5</v>
      </c>
      <c r="G5">
        <v>100</v>
      </c>
      <c r="H5">
        <v>0</v>
      </c>
      <c r="I5">
        <v>5.9</v>
      </c>
      <c r="J5">
        <v>4103824</v>
      </c>
      <c r="K5">
        <v>485560</v>
      </c>
      <c r="L5">
        <v>3862552</v>
      </c>
      <c r="M5">
        <v>3618264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1475110652</v>
      </c>
      <c r="B6">
        <v>8</v>
      </c>
      <c r="C6">
        <v>4</v>
      </c>
      <c r="D6">
        <v>105.6</v>
      </c>
      <c r="E6">
        <v>0</v>
      </c>
      <c r="F6">
        <v>4.5</v>
      </c>
      <c r="G6">
        <v>100</v>
      </c>
      <c r="H6">
        <v>1</v>
      </c>
      <c r="I6">
        <v>6</v>
      </c>
      <c r="J6">
        <v>4103824</v>
      </c>
      <c r="K6">
        <v>489808</v>
      </c>
      <c r="L6">
        <v>3858312</v>
      </c>
      <c r="M6">
        <v>3614016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1475110654</v>
      </c>
      <c r="B7">
        <v>10</v>
      </c>
      <c r="C7">
        <v>4</v>
      </c>
      <c r="D7">
        <v>107.2</v>
      </c>
      <c r="E7">
        <v>1.5</v>
      </c>
      <c r="F7">
        <v>5.5</v>
      </c>
      <c r="G7">
        <v>100</v>
      </c>
      <c r="H7">
        <v>0.5</v>
      </c>
      <c r="I7">
        <v>6.8</v>
      </c>
      <c r="J7">
        <v>4103824</v>
      </c>
      <c r="K7">
        <v>524416</v>
      </c>
      <c r="L7">
        <v>3824140</v>
      </c>
      <c r="M7">
        <v>3579408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1475110656</v>
      </c>
      <c r="B8">
        <v>12</v>
      </c>
      <c r="C8">
        <v>4</v>
      </c>
      <c r="D8">
        <v>115.6</v>
      </c>
      <c r="E8">
        <v>10.5</v>
      </c>
      <c r="F8">
        <v>4.5</v>
      </c>
      <c r="G8">
        <v>100</v>
      </c>
      <c r="H8">
        <v>0</v>
      </c>
      <c r="I8">
        <v>7.4</v>
      </c>
      <c r="J8">
        <v>4103824</v>
      </c>
      <c r="K8">
        <v>547644</v>
      </c>
      <c r="L8">
        <v>3800912</v>
      </c>
      <c r="M8">
        <v>3556180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48</v>
      </c>
      <c r="T8">
        <v>0</v>
      </c>
      <c r="U8">
        <v>300</v>
      </c>
      <c r="V8">
        <v>0</v>
      </c>
      <c r="W8">
        <v>4532</v>
      </c>
    </row>
    <row r="9" spans="1:23">
      <c r="A9">
        <v>1475110658</v>
      </c>
      <c r="B9">
        <v>14</v>
      </c>
      <c r="C9">
        <v>4</v>
      </c>
      <c r="D9">
        <v>107.6</v>
      </c>
      <c r="E9">
        <v>3</v>
      </c>
      <c r="F9">
        <v>4.5</v>
      </c>
      <c r="G9">
        <v>100</v>
      </c>
      <c r="H9">
        <v>0</v>
      </c>
      <c r="I9">
        <v>8.3</v>
      </c>
      <c r="J9">
        <v>4103824</v>
      </c>
      <c r="K9">
        <v>585340</v>
      </c>
      <c r="L9">
        <v>3763224</v>
      </c>
      <c r="M9">
        <v>3518484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64</v>
      </c>
    </row>
    <row r="10" spans="1:23">
      <c r="A10">
        <v>1475110660</v>
      </c>
      <c r="B10">
        <v>16</v>
      </c>
      <c r="C10">
        <v>4</v>
      </c>
      <c r="D10">
        <v>104.8</v>
      </c>
      <c r="E10">
        <v>0</v>
      </c>
      <c r="F10">
        <v>5</v>
      </c>
      <c r="G10">
        <v>100</v>
      </c>
      <c r="H10">
        <v>0</v>
      </c>
      <c r="I10">
        <v>8.3</v>
      </c>
      <c r="J10">
        <v>4103824</v>
      </c>
      <c r="K10">
        <v>585464</v>
      </c>
      <c r="L10">
        <v>3763112</v>
      </c>
      <c r="M10">
        <v>3518360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11</v>
      </c>
      <c r="T10">
        <v>4</v>
      </c>
      <c r="U10">
        <v>552</v>
      </c>
      <c r="V10">
        <v>20</v>
      </c>
      <c r="W10">
        <v>464</v>
      </c>
    </row>
    <row r="11" spans="1:23">
      <c r="A11">
        <v>1475110662</v>
      </c>
      <c r="B11">
        <v>18</v>
      </c>
      <c r="C11">
        <v>4</v>
      </c>
      <c r="D11">
        <v>104.8</v>
      </c>
      <c r="E11">
        <v>0</v>
      </c>
      <c r="F11">
        <v>4.5</v>
      </c>
      <c r="G11">
        <v>100</v>
      </c>
      <c r="H11">
        <v>0</v>
      </c>
      <c r="I11">
        <v>8.6</v>
      </c>
      <c r="J11">
        <v>4103824</v>
      </c>
      <c r="K11">
        <v>598980</v>
      </c>
      <c r="L11">
        <v>3749596</v>
      </c>
      <c r="M11">
        <v>3504844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1475110664</v>
      </c>
      <c r="B12">
        <v>20</v>
      </c>
      <c r="C12">
        <v>4</v>
      </c>
      <c r="D12">
        <v>104.8</v>
      </c>
      <c r="E12">
        <v>0</v>
      </c>
      <c r="F12">
        <v>4.5</v>
      </c>
      <c r="G12">
        <v>100</v>
      </c>
      <c r="H12">
        <v>0</v>
      </c>
      <c r="I12">
        <v>8.6</v>
      </c>
      <c r="J12">
        <v>4103824</v>
      </c>
      <c r="K12">
        <v>598980</v>
      </c>
      <c r="L12">
        <v>3749596</v>
      </c>
      <c r="M12">
        <v>3504844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1475110666</v>
      </c>
      <c r="B13">
        <v>22</v>
      </c>
      <c r="C13">
        <v>4</v>
      </c>
      <c r="D13">
        <v>105.6</v>
      </c>
      <c r="E13">
        <v>0</v>
      </c>
      <c r="F13">
        <v>5</v>
      </c>
      <c r="G13">
        <v>100</v>
      </c>
      <c r="H13">
        <v>0</v>
      </c>
      <c r="I13">
        <v>8.8</v>
      </c>
      <c r="J13">
        <v>4103824</v>
      </c>
      <c r="K13">
        <v>605832</v>
      </c>
      <c r="L13">
        <v>3742752</v>
      </c>
      <c r="M13">
        <v>3497992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56</v>
      </c>
      <c r="V13">
        <v>0</v>
      </c>
      <c r="W13">
        <v>16</v>
      </c>
    </row>
    <row r="14" spans="1:23">
      <c r="A14">
        <v>1475110668</v>
      </c>
      <c r="B14">
        <v>24</v>
      </c>
      <c r="C14">
        <v>4</v>
      </c>
      <c r="D14">
        <v>104.4</v>
      </c>
      <c r="E14">
        <v>0</v>
      </c>
      <c r="F14">
        <v>4.5</v>
      </c>
      <c r="G14">
        <v>100</v>
      </c>
      <c r="H14">
        <v>0</v>
      </c>
      <c r="I14">
        <v>8.8</v>
      </c>
      <c r="J14">
        <v>4103824</v>
      </c>
      <c r="K14">
        <v>605832</v>
      </c>
      <c r="L14">
        <v>3742752</v>
      </c>
      <c r="M14">
        <v>3497992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1475110670</v>
      </c>
      <c r="B15">
        <v>26</v>
      </c>
      <c r="C15">
        <v>4</v>
      </c>
      <c r="D15">
        <v>104.4</v>
      </c>
      <c r="E15">
        <v>0</v>
      </c>
      <c r="F15">
        <v>4.5</v>
      </c>
      <c r="G15">
        <v>100</v>
      </c>
      <c r="H15">
        <v>0</v>
      </c>
      <c r="I15">
        <v>9.4</v>
      </c>
      <c r="J15">
        <v>4103824</v>
      </c>
      <c r="K15">
        <v>631004</v>
      </c>
      <c r="L15">
        <v>3717580</v>
      </c>
      <c r="M15">
        <v>3472820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1475110672</v>
      </c>
      <c r="B16">
        <v>28</v>
      </c>
      <c r="C16">
        <v>4</v>
      </c>
      <c r="D16">
        <v>104.8</v>
      </c>
      <c r="E16">
        <v>0</v>
      </c>
      <c r="F16">
        <v>4.5</v>
      </c>
      <c r="G16">
        <v>100</v>
      </c>
      <c r="H16">
        <v>0</v>
      </c>
      <c r="I16">
        <v>9.8</v>
      </c>
      <c r="J16">
        <v>4103824</v>
      </c>
      <c r="K16">
        <v>646380</v>
      </c>
      <c r="L16">
        <v>3702204</v>
      </c>
      <c r="M16">
        <v>3457444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1475110674</v>
      </c>
      <c r="B17">
        <v>30</v>
      </c>
      <c r="C17">
        <v>4</v>
      </c>
      <c r="D17">
        <v>104.8</v>
      </c>
      <c r="E17">
        <v>0</v>
      </c>
      <c r="F17">
        <v>5</v>
      </c>
      <c r="G17">
        <v>100</v>
      </c>
      <c r="H17">
        <v>0</v>
      </c>
      <c r="I17">
        <v>10.1</v>
      </c>
      <c r="J17">
        <v>4103824</v>
      </c>
      <c r="K17">
        <v>657272</v>
      </c>
      <c r="L17">
        <v>3691312</v>
      </c>
      <c r="M17">
        <v>3446552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1475110676</v>
      </c>
      <c r="B18">
        <v>32</v>
      </c>
      <c r="C18">
        <v>4</v>
      </c>
      <c r="D18">
        <v>104.8</v>
      </c>
      <c r="E18">
        <v>0</v>
      </c>
      <c r="F18">
        <v>4</v>
      </c>
      <c r="G18">
        <v>100</v>
      </c>
      <c r="H18">
        <v>0</v>
      </c>
      <c r="I18">
        <v>10.8</v>
      </c>
      <c r="J18">
        <v>4103824</v>
      </c>
      <c r="K18">
        <v>689512</v>
      </c>
      <c r="L18">
        <v>3659072</v>
      </c>
      <c r="M18">
        <v>3414312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1475110678</v>
      </c>
      <c r="B19">
        <v>34</v>
      </c>
      <c r="C19">
        <v>4</v>
      </c>
      <c r="D19">
        <v>92.8</v>
      </c>
      <c r="E19">
        <v>0</v>
      </c>
      <c r="F19">
        <v>4.5</v>
      </c>
      <c r="G19">
        <v>88.9</v>
      </c>
      <c r="H19">
        <v>0</v>
      </c>
      <c r="I19">
        <v>11.1</v>
      </c>
      <c r="J19">
        <v>4103824</v>
      </c>
      <c r="K19">
        <v>701256</v>
      </c>
      <c r="L19">
        <v>3647332</v>
      </c>
      <c r="M19">
        <v>3402568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1475110680</v>
      </c>
      <c r="B20">
        <v>36</v>
      </c>
      <c r="C20">
        <v>4</v>
      </c>
      <c r="D20">
        <v>4</v>
      </c>
      <c r="E20">
        <v>0</v>
      </c>
      <c r="F20">
        <v>4.5</v>
      </c>
      <c r="G20">
        <v>0</v>
      </c>
      <c r="H20">
        <v>0</v>
      </c>
      <c r="I20">
        <v>11.1</v>
      </c>
      <c r="J20">
        <v>4103824</v>
      </c>
      <c r="K20">
        <v>701288</v>
      </c>
      <c r="L20">
        <v>3647300</v>
      </c>
      <c r="M20">
        <v>3402536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1475110682</v>
      </c>
      <c r="B21">
        <v>38</v>
      </c>
      <c r="C21">
        <v>4</v>
      </c>
      <c r="D21">
        <v>4.8</v>
      </c>
      <c r="E21">
        <v>0</v>
      </c>
      <c r="F21">
        <v>4.5</v>
      </c>
      <c r="G21">
        <v>0</v>
      </c>
      <c r="H21">
        <v>0</v>
      </c>
      <c r="I21">
        <v>11.1</v>
      </c>
      <c r="J21">
        <v>4103824</v>
      </c>
      <c r="K21">
        <v>701288</v>
      </c>
      <c r="L21">
        <v>3647300</v>
      </c>
      <c r="M21">
        <v>3402536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1475110684</v>
      </c>
      <c r="B22">
        <v>40</v>
      </c>
      <c r="C22">
        <v>4</v>
      </c>
      <c r="D22">
        <v>6.4</v>
      </c>
      <c r="E22">
        <v>0.5</v>
      </c>
      <c r="F22">
        <v>6.5</v>
      </c>
      <c r="G22">
        <v>0</v>
      </c>
      <c r="H22">
        <v>0</v>
      </c>
      <c r="I22">
        <v>11.1</v>
      </c>
      <c r="J22">
        <v>4103824</v>
      </c>
      <c r="K22">
        <v>701288</v>
      </c>
      <c r="L22">
        <v>3647316</v>
      </c>
      <c r="M22">
        <v>3402536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40</v>
      </c>
    </row>
    <row r="23" spans="1:23">
      <c r="A23">
        <v>1475110686</v>
      </c>
      <c r="B23">
        <v>42</v>
      </c>
      <c r="C23">
        <v>4</v>
      </c>
      <c r="D23">
        <v>5.6</v>
      </c>
      <c r="E23">
        <v>0</v>
      </c>
      <c r="F23">
        <v>5</v>
      </c>
      <c r="G23">
        <v>0</v>
      </c>
      <c r="H23">
        <v>0</v>
      </c>
      <c r="I23">
        <v>11.1</v>
      </c>
      <c r="J23">
        <v>4103824</v>
      </c>
      <c r="K23">
        <v>701412</v>
      </c>
      <c r="L23">
        <v>3647192</v>
      </c>
      <c r="M23">
        <v>3402412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1475110688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11.1</v>
      </c>
      <c r="J24">
        <v>4103824</v>
      </c>
      <c r="K24">
        <v>701444</v>
      </c>
      <c r="L24">
        <v>3647160</v>
      </c>
      <c r="M24">
        <v>3402380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1475110690</v>
      </c>
      <c r="B25">
        <v>46</v>
      </c>
      <c r="C25">
        <v>4</v>
      </c>
      <c r="D25">
        <v>4.4</v>
      </c>
      <c r="E25">
        <v>0</v>
      </c>
      <c r="F25">
        <v>4.5</v>
      </c>
      <c r="G25">
        <v>0</v>
      </c>
      <c r="H25">
        <v>0</v>
      </c>
      <c r="I25">
        <v>11.1</v>
      </c>
      <c r="J25">
        <v>4103824</v>
      </c>
      <c r="K25">
        <v>701444</v>
      </c>
      <c r="L25">
        <v>3647160</v>
      </c>
      <c r="M25">
        <v>3402380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48</v>
      </c>
      <c r="V25">
        <v>0</v>
      </c>
      <c r="W25">
        <v>276</v>
      </c>
    </row>
    <row r="26" spans="1:23">
      <c r="A26">
        <v>1475110692</v>
      </c>
      <c r="B26">
        <v>48</v>
      </c>
      <c r="C26">
        <v>4</v>
      </c>
      <c r="D26">
        <v>5.6</v>
      </c>
      <c r="E26">
        <v>0</v>
      </c>
      <c r="F26">
        <v>5.5</v>
      </c>
      <c r="G26">
        <v>0</v>
      </c>
      <c r="H26">
        <v>0</v>
      </c>
      <c r="I26">
        <v>11.1</v>
      </c>
      <c r="J26">
        <v>4103824</v>
      </c>
      <c r="K26">
        <v>701444</v>
      </c>
      <c r="L26">
        <v>3647168</v>
      </c>
      <c r="M26">
        <v>3402380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20</v>
      </c>
      <c r="V26">
        <v>0</v>
      </c>
      <c r="W26">
        <v>176</v>
      </c>
    </row>
    <row r="27" spans="1:23">
      <c r="A27">
        <v>1475110694</v>
      </c>
      <c r="B27">
        <v>50</v>
      </c>
      <c r="C27">
        <v>4</v>
      </c>
      <c r="D27">
        <v>4.8</v>
      </c>
      <c r="E27">
        <v>0</v>
      </c>
      <c r="F27">
        <v>5</v>
      </c>
      <c r="G27">
        <v>0</v>
      </c>
      <c r="H27">
        <v>0</v>
      </c>
      <c r="I27">
        <v>11.1</v>
      </c>
      <c r="J27">
        <v>4103824</v>
      </c>
      <c r="K27">
        <v>701444</v>
      </c>
      <c r="L27">
        <v>3647168</v>
      </c>
      <c r="M27">
        <v>3402380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1475110696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11.1</v>
      </c>
      <c r="J28">
        <v>4103824</v>
      </c>
      <c r="K28">
        <v>701476</v>
      </c>
      <c r="L28">
        <v>3647136</v>
      </c>
      <c r="M28">
        <v>3402348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1475110698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11.1</v>
      </c>
      <c r="J29">
        <v>4103824</v>
      </c>
      <c r="K29">
        <v>701476</v>
      </c>
      <c r="L29">
        <v>3647136</v>
      </c>
      <c r="M29">
        <v>3402348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1475110700</v>
      </c>
      <c r="B30">
        <v>56</v>
      </c>
      <c r="C30">
        <v>4</v>
      </c>
      <c r="D30">
        <v>4.8</v>
      </c>
      <c r="E30">
        <v>0</v>
      </c>
      <c r="F30">
        <v>4.5</v>
      </c>
      <c r="G30">
        <v>0</v>
      </c>
      <c r="H30">
        <v>0</v>
      </c>
      <c r="I30">
        <v>11.1</v>
      </c>
      <c r="J30">
        <v>4103824</v>
      </c>
      <c r="K30">
        <v>701476</v>
      </c>
      <c r="L30">
        <v>3647136</v>
      </c>
      <c r="M30">
        <v>3402348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1475110702</v>
      </c>
      <c r="B31">
        <v>58</v>
      </c>
      <c r="C31">
        <v>4</v>
      </c>
      <c r="D31">
        <v>4.4</v>
      </c>
      <c r="E31">
        <v>0</v>
      </c>
      <c r="F31">
        <v>5</v>
      </c>
      <c r="G31">
        <v>0</v>
      </c>
      <c r="H31">
        <v>0</v>
      </c>
      <c r="I31">
        <v>11.1</v>
      </c>
      <c r="J31">
        <v>4103824</v>
      </c>
      <c r="K31">
        <v>701476</v>
      </c>
      <c r="L31">
        <v>3647136</v>
      </c>
      <c r="M31">
        <v>3402348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1475110704</v>
      </c>
      <c r="B32">
        <v>60</v>
      </c>
      <c r="C32">
        <v>4</v>
      </c>
      <c r="D32">
        <v>9.6</v>
      </c>
      <c r="E32">
        <v>0</v>
      </c>
      <c r="F32">
        <v>4.5</v>
      </c>
      <c r="G32">
        <v>4.5</v>
      </c>
      <c r="H32">
        <v>0</v>
      </c>
      <c r="I32">
        <v>11.2</v>
      </c>
      <c r="J32">
        <v>4103824</v>
      </c>
      <c r="K32">
        <v>703924</v>
      </c>
      <c r="L32">
        <v>3644688</v>
      </c>
      <c r="M32">
        <v>3399900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1475110706</v>
      </c>
      <c r="B33">
        <v>62</v>
      </c>
      <c r="C33">
        <v>4</v>
      </c>
      <c r="D33">
        <v>88.4</v>
      </c>
      <c r="E33">
        <v>0</v>
      </c>
      <c r="F33">
        <v>84.7</v>
      </c>
      <c r="G33">
        <v>5</v>
      </c>
      <c r="H33">
        <v>0</v>
      </c>
      <c r="I33">
        <v>11.2</v>
      </c>
      <c r="J33">
        <v>4103824</v>
      </c>
      <c r="K33">
        <v>703760</v>
      </c>
      <c r="L33">
        <v>3644860</v>
      </c>
      <c r="M33">
        <v>3400064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1475110708</v>
      </c>
      <c r="B34">
        <v>64</v>
      </c>
      <c r="C34">
        <v>4</v>
      </c>
      <c r="D34">
        <v>66.8</v>
      </c>
      <c r="E34">
        <v>0</v>
      </c>
      <c r="F34">
        <v>62.6</v>
      </c>
      <c r="G34">
        <v>5</v>
      </c>
      <c r="H34">
        <v>0</v>
      </c>
      <c r="I34">
        <v>11.2</v>
      </c>
      <c r="J34">
        <v>4103824</v>
      </c>
      <c r="K34">
        <v>703856</v>
      </c>
      <c r="L34">
        <v>3644764</v>
      </c>
      <c r="M34">
        <v>3399968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1475110710</v>
      </c>
      <c r="B35">
        <v>66</v>
      </c>
      <c r="C35">
        <v>4</v>
      </c>
      <c r="D35">
        <v>64</v>
      </c>
      <c r="E35">
        <v>0</v>
      </c>
      <c r="F35">
        <v>58.6</v>
      </c>
      <c r="G35">
        <v>5</v>
      </c>
      <c r="H35">
        <v>1</v>
      </c>
      <c r="I35">
        <v>11.2</v>
      </c>
      <c r="J35">
        <v>4103824</v>
      </c>
      <c r="K35">
        <v>703728</v>
      </c>
      <c r="L35">
        <v>3644892</v>
      </c>
      <c r="M35">
        <v>3400096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44</v>
      </c>
    </row>
    <row r="36" spans="1:23">
      <c r="A36">
        <v>1475110712</v>
      </c>
      <c r="B36">
        <v>68</v>
      </c>
      <c r="C36">
        <v>4</v>
      </c>
      <c r="D36">
        <v>77.2</v>
      </c>
      <c r="E36">
        <v>0</v>
      </c>
      <c r="F36">
        <v>68.8</v>
      </c>
      <c r="G36">
        <v>8.5</v>
      </c>
      <c r="H36">
        <v>0</v>
      </c>
      <c r="I36">
        <v>11.2</v>
      </c>
      <c r="J36">
        <v>4103824</v>
      </c>
      <c r="K36">
        <v>704016</v>
      </c>
      <c r="L36">
        <v>3644612</v>
      </c>
      <c r="M36">
        <v>3399808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1475110714</v>
      </c>
      <c r="B37">
        <v>70</v>
      </c>
      <c r="C37">
        <v>4</v>
      </c>
      <c r="D37">
        <v>72</v>
      </c>
      <c r="E37">
        <v>0</v>
      </c>
      <c r="F37">
        <v>67.3</v>
      </c>
      <c r="G37">
        <v>4.5</v>
      </c>
      <c r="H37">
        <v>0</v>
      </c>
      <c r="I37">
        <v>11.2</v>
      </c>
      <c r="J37">
        <v>4103824</v>
      </c>
      <c r="K37">
        <v>703952</v>
      </c>
      <c r="L37">
        <v>3644676</v>
      </c>
      <c r="M37">
        <v>3399872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1475110716</v>
      </c>
      <c r="B38">
        <v>72</v>
      </c>
      <c r="C38">
        <v>4</v>
      </c>
      <c r="D38">
        <v>68</v>
      </c>
      <c r="E38">
        <v>0</v>
      </c>
      <c r="F38">
        <v>64</v>
      </c>
      <c r="G38">
        <v>4.5</v>
      </c>
      <c r="H38">
        <v>0</v>
      </c>
      <c r="I38">
        <v>11.2</v>
      </c>
      <c r="J38">
        <v>4103824</v>
      </c>
      <c r="K38">
        <v>704012</v>
      </c>
      <c r="L38">
        <v>3644624</v>
      </c>
      <c r="M38">
        <v>3399812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1475110718</v>
      </c>
      <c r="B39">
        <v>74</v>
      </c>
      <c r="C39">
        <v>4</v>
      </c>
      <c r="D39">
        <v>83.6</v>
      </c>
      <c r="E39">
        <v>0</v>
      </c>
      <c r="F39">
        <v>79.1</v>
      </c>
      <c r="G39">
        <v>4.5</v>
      </c>
      <c r="H39">
        <v>0</v>
      </c>
      <c r="I39">
        <v>11.2</v>
      </c>
      <c r="J39">
        <v>4103824</v>
      </c>
      <c r="K39">
        <v>706028</v>
      </c>
      <c r="L39">
        <v>3642608</v>
      </c>
      <c r="M39">
        <v>3397796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1475110720</v>
      </c>
      <c r="B40">
        <v>76</v>
      </c>
      <c r="C40">
        <v>4</v>
      </c>
      <c r="D40">
        <v>63.2</v>
      </c>
      <c r="E40">
        <v>0</v>
      </c>
      <c r="F40">
        <v>57.1</v>
      </c>
      <c r="G40">
        <v>6.9</v>
      </c>
      <c r="H40">
        <v>0</v>
      </c>
      <c r="I40">
        <v>11.2</v>
      </c>
      <c r="J40">
        <v>4103824</v>
      </c>
      <c r="K40">
        <v>705996</v>
      </c>
      <c r="L40">
        <v>3642640</v>
      </c>
      <c r="M40">
        <v>3397828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1475110722</v>
      </c>
      <c r="B41">
        <v>78</v>
      </c>
      <c r="C41">
        <v>4</v>
      </c>
      <c r="D41">
        <v>80.8</v>
      </c>
      <c r="E41">
        <v>0</v>
      </c>
      <c r="F41">
        <v>76.6</v>
      </c>
      <c r="G41">
        <v>4.5</v>
      </c>
      <c r="H41">
        <v>0</v>
      </c>
      <c r="I41">
        <v>11.2</v>
      </c>
      <c r="J41">
        <v>4103824</v>
      </c>
      <c r="K41">
        <v>706060</v>
      </c>
      <c r="L41">
        <v>3642576</v>
      </c>
      <c r="M41">
        <v>3397764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1475110724</v>
      </c>
      <c r="B42">
        <v>80</v>
      </c>
      <c r="C42">
        <v>4</v>
      </c>
      <c r="D42">
        <v>69.2</v>
      </c>
      <c r="E42">
        <v>0</v>
      </c>
      <c r="F42">
        <v>64.3</v>
      </c>
      <c r="G42">
        <v>4.5</v>
      </c>
      <c r="H42">
        <v>0</v>
      </c>
      <c r="I42">
        <v>11.2</v>
      </c>
      <c r="J42">
        <v>4103824</v>
      </c>
      <c r="K42">
        <v>706152</v>
      </c>
      <c r="L42">
        <v>3642484</v>
      </c>
      <c r="M42">
        <v>3397672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1475110726</v>
      </c>
      <c r="B43">
        <v>82</v>
      </c>
      <c r="C43">
        <v>4</v>
      </c>
      <c r="D43">
        <v>60.4</v>
      </c>
      <c r="E43">
        <v>0</v>
      </c>
      <c r="F43">
        <v>56.6</v>
      </c>
      <c r="G43">
        <v>5</v>
      </c>
      <c r="H43">
        <v>0</v>
      </c>
      <c r="I43">
        <v>11.2</v>
      </c>
      <c r="J43">
        <v>4103824</v>
      </c>
      <c r="K43">
        <v>706312</v>
      </c>
      <c r="L43">
        <v>3642324</v>
      </c>
      <c r="M43">
        <v>3397512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100</v>
      </c>
    </row>
    <row r="44" spans="1:23">
      <c r="A44">
        <v>1475110728</v>
      </c>
      <c r="B44">
        <v>84</v>
      </c>
      <c r="C44">
        <v>4</v>
      </c>
      <c r="D44">
        <v>21.2</v>
      </c>
      <c r="E44">
        <v>0</v>
      </c>
      <c r="F44">
        <v>15.6</v>
      </c>
      <c r="G44">
        <v>5.5</v>
      </c>
      <c r="H44">
        <v>0</v>
      </c>
      <c r="I44">
        <v>11.2</v>
      </c>
      <c r="J44">
        <v>4103824</v>
      </c>
      <c r="K44">
        <v>706280</v>
      </c>
      <c r="L44">
        <v>3642364</v>
      </c>
      <c r="M44">
        <v>3397544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1475110730</v>
      </c>
      <c r="B45">
        <v>86</v>
      </c>
      <c r="C45">
        <v>4</v>
      </c>
      <c r="D45">
        <v>5.2</v>
      </c>
      <c r="E45">
        <v>0</v>
      </c>
      <c r="F45">
        <v>0</v>
      </c>
      <c r="G45">
        <v>4.5</v>
      </c>
      <c r="H45">
        <v>0</v>
      </c>
      <c r="I45">
        <v>11.2</v>
      </c>
      <c r="J45">
        <v>4103824</v>
      </c>
      <c r="K45">
        <v>706280</v>
      </c>
      <c r="L45">
        <v>3642364</v>
      </c>
      <c r="M45">
        <v>3397544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1475110732</v>
      </c>
      <c r="B46">
        <v>88</v>
      </c>
      <c r="C46">
        <v>4</v>
      </c>
      <c r="D46">
        <v>4</v>
      </c>
      <c r="E46">
        <v>0</v>
      </c>
      <c r="F46">
        <v>0</v>
      </c>
      <c r="G46">
        <v>4.5</v>
      </c>
      <c r="H46">
        <v>0</v>
      </c>
      <c r="I46">
        <v>11.2</v>
      </c>
      <c r="J46">
        <v>4103824</v>
      </c>
      <c r="K46">
        <v>706280</v>
      </c>
      <c r="L46">
        <v>3642364</v>
      </c>
      <c r="M46">
        <v>3397544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1475110734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11.2</v>
      </c>
      <c r="J47">
        <v>4103824</v>
      </c>
      <c r="K47">
        <v>706280</v>
      </c>
      <c r="L47">
        <v>3642364</v>
      </c>
      <c r="M47">
        <v>3397544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1475110736</v>
      </c>
      <c r="B48">
        <v>92</v>
      </c>
      <c r="C48">
        <v>4</v>
      </c>
      <c r="D48">
        <v>4.8</v>
      </c>
      <c r="E48">
        <v>0</v>
      </c>
      <c r="F48">
        <v>0</v>
      </c>
      <c r="G48">
        <v>4.5</v>
      </c>
      <c r="H48">
        <v>0</v>
      </c>
      <c r="I48">
        <v>11.2</v>
      </c>
      <c r="J48">
        <v>4103824</v>
      </c>
      <c r="K48">
        <v>706312</v>
      </c>
      <c r="L48">
        <v>3642332</v>
      </c>
      <c r="M48">
        <v>3397512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1475110738</v>
      </c>
      <c r="B49">
        <v>94</v>
      </c>
      <c r="C49">
        <v>4</v>
      </c>
      <c r="D49">
        <v>4.4</v>
      </c>
      <c r="E49">
        <v>0</v>
      </c>
      <c r="F49">
        <v>0</v>
      </c>
      <c r="G49">
        <v>5</v>
      </c>
      <c r="H49">
        <v>0</v>
      </c>
      <c r="I49">
        <v>11.2</v>
      </c>
      <c r="J49">
        <v>4103824</v>
      </c>
      <c r="K49">
        <v>706312</v>
      </c>
      <c r="L49">
        <v>3642332</v>
      </c>
      <c r="M49">
        <v>3397512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1475110740</v>
      </c>
      <c r="B50">
        <v>96</v>
      </c>
      <c r="C50">
        <v>4</v>
      </c>
      <c r="D50">
        <v>5.2</v>
      </c>
      <c r="E50">
        <v>0.5</v>
      </c>
      <c r="F50">
        <v>0</v>
      </c>
      <c r="G50">
        <v>4.5</v>
      </c>
      <c r="H50">
        <v>0</v>
      </c>
      <c r="I50">
        <v>11.2</v>
      </c>
      <c r="J50">
        <v>4103824</v>
      </c>
      <c r="K50">
        <v>706312</v>
      </c>
      <c r="L50">
        <v>3642344</v>
      </c>
      <c r="M50">
        <v>3397512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8</v>
      </c>
      <c r="W50">
        <v>0</v>
      </c>
    </row>
    <row r="51" spans="1:23">
      <c r="A51">
        <v>1475110742</v>
      </c>
      <c r="B51">
        <v>98</v>
      </c>
      <c r="C51">
        <v>4</v>
      </c>
      <c r="D51">
        <v>4.8</v>
      </c>
      <c r="E51">
        <v>0</v>
      </c>
      <c r="F51">
        <v>0</v>
      </c>
      <c r="G51">
        <v>5</v>
      </c>
      <c r="H51">
        <v>0</v>
      </c>
      <c r="I51">
        <v>11.2</v>
      </c>
      <c r="J51">
        <v>4103824</v>
      </c>
      <c r="K51">
        <v>706312</v>
      </c>
      <c r="L51">
        <v>3642344</v>
      </c>
      <c r="M51">
        <v>3397512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1475110744</v>
      </c>
      <c r="B52">
        <v>100</v>
      </c>
      <c r="C52">
        <v>4</v>
      </c>
      <c r="D52">
        <v>5.6</v>
      </c>
      <c r="E52">
        <v>0</v>
      </c>
      <c r="F52">
        <v>0</v>
      </c>
      <c r="G52">
        <v>4</v>
      </c>
      <c r="H52">
        <v>1</v>
      </c>
      <c r="I52">
        <v>11.3</v>
      </c>
      <c r="J52">
        <v>4103824</v>
      </c>
      <c r="K52">
        <v>706904</v>
      </c>
      <c r="L52">
        <v>3641752</v>
      </c>
      <c r="M52">
        <v>3396920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1475110746</v>
      </c>
      <c r="B53">
        <v>102</v>
      </c>
      <c r="C53">
        <v>4</v>
      </c>
      <c r="D53">
        <v>4.4</v>
      </c>
      <c r="E53">
        <v>0</v>
      </c>
      <c r="F53">
        <v>0</v>
      </c>
      <c r="G53">
        <v>5</v>
      </c>
      <c r="H53">
        <v>0</v>
      </c>
      <c r="I53">
        <v>11.3</v>
      </c>
      <c r="J53">
        <v>4103824</v>
      </c>
      <c r="K53">
        <v>706904</v>
      </c>
      <c r="L53">
        <v>3641760</v>
      </c>
      <c r="M53">
        <v>3396920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1475110748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706904</v>
      </c>
      <c r="L54">
        <v>3641760</v>
      </c>
      <c r="M54">
        <v>3396920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1475110750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706904</v>
      </c>
      <c r="L55">
        <v>3641760</v>
      </c>
      <c r="M55">
        <v>3396920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1475110752</v>
      </c>
      <c r="B56">
        <v>108</v>
      </c>
      <c r="C56">
        <v>4</v>
      </c>
      <c r="D56">
        <v>5.2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706936</v>
      </c>
      <c r="L56">
        <v>3641728</v>
      </c>
      <c r="M56">
        <v>3396888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1475110754</v>
      </c>
      <c r="B57">
        <v>110</v>
      </c>
      <c r="C57">
        <v>4</v>
      </c>
      <c r="D57">
        <v>4</v>
      </c>
      <c r="E57">
        <v>0</v>
      </c>
      <c r="F57">
        <v>0</v>
      </c>
      <c r="G57">
        <v>4.5</v>
      </c>
      <c r="H57">
        <v>0</v>
      </c>
      <c r="I57">
        <v>11.3</v>
      </c>
      <c r="J57">
        <v>4103824</v>
      </c>
      <c r="K57">
        <v>707060</v>
      </c>
      <c r="L57">
        <v>3641604</v>
      </c>
      <c r="M57">
        <v>3396764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1475110756</v>
      </c>
      <c r="B58">
        <v>112</v>
      </c>
      <c r="C58">
        <v>4</v>
      </c>
      <c r="D58">
        <v>5.6</v>
      </c>
      <c r="E58">
        <v>0</v>
      </c>
      <c r="F58">
        <v>0</v>
      </c>
      <c r="G58">
        <v>5.5</v>
      </c>
      <c r="H58">
        <v>0</v>
      </c>
      <c r="I58">
        <v>11.3</v>
      </c>
      <c r="J58">
        <v>4103824</v>
      </c>
      <c r="K58">
        <v>707060</v>
      </c>
      <c r="L58">
        <v>3641612</v>
      </c>
      <c r="M58">
        <v>3396764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1475110758</v>
      </c>
      <c r="B59">
        <v>114</v>
      </c>
      <c r="C59">
        <v>4</v>
      </c>
      <c r="D59">
        <v>18</v>
      </c>
      <c r="E59">
        <v>1</v>
      </c>
      <c r="F59">
        <v>9.4</v>
      </c>
      <c r="G59">
        <v>6.5</v>
      </c>
      <c r="H59">
        <v>0</v>
      </c>
      <c r="I59">
        <v>5.1</v>
      </c>
      <c r="J59">
        <v>4103824</v>
      </c>
      <c r="K59">
        <v>455844</v>
      </c>
      <c r="L59">
        <v>3893224</v>
      </c>
      <c r="M59">
        <v>3647980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32</v>
      </c>
      <c r="W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1475110842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356292</v>
      </c>
      <c r="L2">
        <v>3963428</v>
      </c>
      <c r="M2">
        <v>3747532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1475110844</v>
      </c>
      <c r="B3">
        <v>2</v>
      </c>
      <c r="C3">
        <v>4</v>
      </c>
      <c r="D3">
        <v>126.4</v>
      </c>
      <c r="E3">
        <v>27.5</v>
      </c>
      <c r="F3">
        <v>30.4</v>
      </c>
      <c r="G3">
        <v>9.8</v>
      </c>
      <c r="H3">
        <v>59.2</v>
      </c>
      <c r="I3">
        <v>4</v>
      </c>
      <c r="J3">
        <v>4103824</v>
      </c>
      <c r="K3">
        <v>405188</v>
      </c>
      <c r="L3">
        <v>3939240</v>
      </c>
      <c r="M3">
        <v>3698636</v>
      </c>
      <c r="N3">
        <v>0</v>
      </c>
      <c r="O3">
        <v>4183036</v>
      </c>
      <c r="P3">
        <v>0</v>
      </c>
      <c r="Q3">
        <v>4183036</v>
      </c>
      <c r="R3">
        <v>719</v>
      </c>
      <c r="S3">
        <v>47</v>
      </c>
      <c r="T3">
        <v>24268</v>
      </c>
      <c r="U3">
        <v>616</v>
      </c>
      <c r="V3">
        <v>4608</v>
      </c>
      <c r="W3">
        <v>592</v>
      </c>
    </row>
    <row r="4" spans="1:23">
      <c r="A4">
        <v>1475110846</v>
      </c>
      <c r="B4">
        <v>4</v>
      </c>
      <c r="C4">
        <v>4</v>
      </c>
      <c r="D4">
        <v>106</v>
      </c>
      <c r="E4">
        <v>2</v>
      </c>
      <c r="F4">
        <v>6</v>
      </c>
      <c r="G4">
        <v>0.5</v>
      </c>
      <c r="H4">
        <v>98</v>
      </c>
      <c r="I4">
        <v>5.8</v>
      </c>
      <c r="J4">
        <v>4103824</v>
      </c>
      <c r="K4">
        <v>480056</v>
      </c>
      <c r="L4">
        <v>3867740</v>
      </c>
      <c r="M4">
        <v>3623768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3</v>
      </c>
      <c r="T4">
        <v>3288</v>
      </c>
      <c r="U4">
        <v>56</v>
      </c>
      <c r="V4">
        <v>340</v>
      </c>
      <c r="W4">
        <v>24</v>
      </c>
    </row>
    <row r="5" spans="1:23">
      <c r="A5">
        <v>1475110848</v>
      </c>
      <c r="B5">
        <v>6</v>
      </c>
      <c r="C5">
        <v>4</v>
      </c>
      <c r="D5">
        <v>104.8</v>
      </c>
      <c r="E5">
        <v>0</v>
      </c>
      <c r="F5">
        <v>5</v>
      </c>
      <c r="G5">
        <v>0</v>
      </c>
      <c r="H5">
        <v>100</v>
      </c>
      <c r="I5">
        <v>6</v>
      </c>
      <c r="J5">
        <v>4103824</v>
      </c>
      <c r="K5">
        <v>488644</v>
      </c>
      <c r="L5">
        <v>3859160</v>
      </c>
      <c r="M5">
        <v>3615180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1475110850</v>
      </c>
      <c r="B6">
        <v>8</v>
      </c>
      <c r="C6">
        <v>4</v>
      </c>
      <c r="D6">
        <v>105.6</v>
      </c>
      <c r="E6">
        <v>0</v>
      </c>
      <c r="F6">
        <v>4.5</v>
      </c>
      <c r="G6">
        <v>1.5</v>
      </c>
      <c r="H6">
        <v>100</v>
      </c>
      <c r="I6">
        <v>6.1</v>
      </c>
      <c r="J6">
        <v>4103824</v>
      </c>
      <c r="K6">
        <v>492744</v>
      </c>
      <c r="L6">
        <v>3855068</v>
      </c>
      <c r="M6">
        <v>3611080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1475110852</v>
      </c>
      <c r="B7">
        <v>10</v>
      </c>
      <c r="C7">
        <v>4</v>
      </c>
      <c r="D7">
        <v>106</v>
      </c>
      <c r="E7">
        <v>0</v>
      </c>
      <c r="F7">
        <v>4.5</v>
      </c>
      <c r="G7">
        <v>0.5</v>
      </c>
      <c r="H7">
        <v>100</v>
      </c>
      <c r="I7">
        <v>6.9</v>
      </c>
      <c r="J7">
        <v>4103824</v>
      </c>
      <c r="K7">
        <v>529468</v>
      </c>
      <c r="L7">
        <v>3818780</v>
      </c>
      <c r="M7">
        <v>3574356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1475110854</v>
      </c>
      <c r="B8">
        <v>12</v>
      </c>
      <c r="C8">
        <v>4</v>
      </c>
      <c r="D8">
        <v>104.4</v>
      </c>
      <c r="E8">
        <v>0</v>
      </c>
      <c r="F8">
        <v>4.5</v>
      </c>
      <c r="G8">
        <v>0</v>
      </c>
      <c r="H8">
        <v>100</v>
      </c>
      <c r="I8">
        <v>7.5</v>
      </c>
      <c r="J8">
        <v>4103824</v>
      </c>
      <c r="K8">
        <v>552360</v>
      </c>
      <c r="L8">
        <v>3795888</v>
      </c>
      <c r="M8">
        <v>3551464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1475110856</v>
      </c>
      <c r="B9">
        <v>14</v>
      </c>
      <c r="C9">
        <v>4</v>
      </c>
      <c r="D9">
        <v>105.6</v>
      </c>
      <c r="E9">
        <v>0</v>
      </c>
      <c r="F9">
        <v>6</v>
      </c>
      <c r="G9">
        <v>0</v>
      </c>
      <c r="H9">
        <v>100</v>
      </c>
      <c r="I9">
        <v>8.3</v>
      </c>
      <c r="J9">
        <v>4103824</v>
      </c>
      <c r="K9">
        <v>583980</v>
      </c>
      <c r="L9">
        <v>3764276</v>
      </c>
      <c r="M9">
        <v>3519844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1475110858</v>
      </c>
      <c r="B10">
        <v>16</v>
      </c>
      <c r="C10">
        <v>4</v>
      </c>
      <c r="D10">
        <v>104.4</v>
      </c>
      <c r="E10">
        <v>0</v>
      </c>
      <c r="F10">
        <v>4</v>
      </c>
      <c r="G10">
        <v>0</v>
      </c>
      <c r="H10">
        <v>100</v>
      </c>
      <c r="I10">
        <v>8.5</v>
      </c>
      <c r="J10">
        <v>4103824</v>
      </c>
      <c r="K10">
        <v>592940</v>
      </c>
      <c r="L10">
        <v>3755316</v>
      </c>
      <c r="M10">
        <v>3510884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1475110860</v>
      </c>
      <c r="B11">
        <v>18</v>
      </c>
      <c r="C11">
        <v>4</v>
      </c>
      <c r="D11">
        <v>104.8</v>
      </c>
      <c r="E11">
        <v>0</v>
      </c>
      <c r="F11">
        <v>5</v>
      </c>
      <c r="G11">
        <v>0</v>
      </c>
      <c r="H11">
        <v>100</v>
      </c>
      <c r="I11">
        <v>8.7</v>
      </c>
      <c r="J11">
        <v>4103824</v>
      </c>
      <c r="K11">
        <v>601744</v>
      </c>
      <c r="L11">
        <v>3746512</v>
      </c>
      <c r="M11">
        <v>3502080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1475110862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0</v>
      </c>
      <c r="H12">
        <v>100</v>
      </c>
      <c r="I12">
        <v>8.7</v>
      </c>
      <c r="J12">
        <v>4103824</v>
      </c>
      <c r="K12">
        <v>601744</v>
      </c>
      <c r="L12">
        <v>3746512</v>
      </c>
      <c r="M12">
        <v>3502080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42</v>
      </c>
      <c r="T12">
        <v>0</v>
      </c>
      <c r="U12">
        <v>276</v>
      </c>
      <c r="V12">
        <v>0</v>
      </c>
      <c r="W12">
        <v>3404</v>
      </c>
    </row>
    <row r="13" spans="1:23">
      <c r="A13">
        <v>1475110864</v>
      </c>
      <c r="B13">
        <v>22</v>
      </c>
      <c r="C13">
        <v>4</v>
      </c>
      <c r="D13">
        <v>104.8</v>
      </c>
      <c r="E13">
        <v>0</v>
      </c>
      <c r="F13">
        <v>4</v>
      </c>
      <c r="G13">
        <v>0</v>
      </c>
      <c r="H13">
        <v>100</v>
      </c>
      <c r="I13">
        <v>8.9</v>
      </c>
      <c r="J13">
        <v>4103824</v>
      </c>
      <c r="K13">
        <v>610192</v>
      </c>
      <c r="L13">
        <v>3738064</v>
      </c>
      <c r="M13">
        <v>3493632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56</v>
      </c>
      <c r="V13">
        <v>0</v>
      </c>
      <c r="W13">
        <v>1480</v>
      </c>
    </row>
    <row r="14" spans="1:23">
      <c r="A14">
        <v>1475110866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0</v>
      </c>
      <c r="H14">
        <v>100</v>
      </c>
      <c r="I14">
        <v>8.9</v>
      </c>
      <c r="J14">
        <v>4103824</v>
      </c>
      <c r="K14">
        <v>610192</v>
      </c>
      <c r="L14">
        <v>3738064</v>
      </c>
      <c r="M14">
        <v>3493632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1475110868</v>
      </c>
      <c r="B15">
        <v>26</v>
      </c>
      <c r="C15">
        <v>4</v>
      </c>
      <c r="D15">
        <v>105.6</v>
      </c>
      <c r="E15">
        <v>0</v>
      </c>
      <c r="F15">
        <v>5</v>
      </c>
      <c r="G15">
        <v>1</v>
      </c>
      <c r="H15">
        <v>100</v>
      </c>
      <c r="I15">
        <v>9.6</v>
      </c>
      <c r="J15">
        <v>4103824</v>
      </c>
      <c r="K15">
        <v>636480</v>
      </c>
      <c r="L15">
        <v>3711784</v>
      </c>
      <c r="M15">
        <v>3467344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20</v>
      </c>
    </row>
    <row r="16" spans="1:23">
      <c r="A16">
        <v>1475110870</v>
      </c>
      <c r="B16">
        <v>28</v>
      </c>
      <c r="C16">
        <v>4</v>
      </c>
      <c r="D16">
        <v>104.8</v>
      </c>
      <c r="E16">
        <v>0</v>
      </c>
      <c r="F16">
        <v>5</v>
      </c>
      <c r="G16">
        <v>0</v>
      </c>
      <c r="H16">
        <v>100</v>
      </c>
      <c r="I16">
        <v>10</v>
      </c>
      <c r="J16">
        <v>4103824</v>
      </c>
      <c r="K16">
        <v>653748</v>
      </c>
      <c r="L16">
        <v>3694516</v>
      </c>
      <c r="M16">
        <v>3450076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1475110872</v>
      </c>
      <c r="B17">
        <v>30</v>
      </c>
      <c r="C17">
        <v>4</v>
      </c>
      <c r="D17">
        <v>106</v>
      </c>
      <c r="E17">
        <v>0</v>
      </c>
      <c r="F17">
        <v>4</v>
      </c>
      <c r="G17">
        <v>1</v>
      </c>
      <c r="H17">
        <v>100</v>
      </c>
      <c r="I17">
        <v>10.2</v>
      </c>
      <c r="J17">
        <v>4103824</v>
      </c>
      <c r="K17">
        <v>661932</v>
      </c>
      <c r="L17">
        <v>3686332</v>
      </c>
      <c r="M17">
        <v>3441892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12</v>
      </c>
      <c r="T17">
        <v>4</v>
      </c>
      <c r="U17">
        <v>548</v>
      </c>
      <c r="V17">
        <v>20</v>
      </c>
      <c r="W17">
        <v>556</v>
      </c>
    </row>
    <row r="18" spans="1:23">
      <c r="A18">
        <v>1475110874</v>
      </c>
      <c r="B18">
        <v>32</v>
      </c>
      <c r="C18">
        <v>4</v>
      </c>
      <c r="D18">
        <v>105.2</v>
      </c>
      <c r="E18">
        <v>0</v>
      </c>
      <c r="F18">
        <v>5</v>
      </c>
      <c r="G18">
        <v>0</v>
      </c>
      <c r="H18">
        <v>100</v>
      </c>
      <c r="I18">
        <v>11</v>
      </c>
      <c r="J18">
        <v>4103824</v>
      </c>
      <c r="K18">
        <v>694328</v>
      </c>
      <c r="L18">
        <v>3653948</v>
      </c>
      <c r="M18">
        <v>3409496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1475110876</v>
      </c>
      <c r="B19">
        <v>34</v>
      </c>
      <c r="C19">
        <v>4</v>
      </c>
      <c r="D19">
        <v>90</v>
      </c>
      <c r="E19">
        <v>0.5</v>
      </c>
      <c r="F19">
        <v>4.5</v>
      </c>
      <c r="G19">
        <v>0</v>
      </c>
      <c r="H19">
        <v>84.9</v>
      </c>
      <c r="I19">
        <v>11.2</v>
      </c>
      <c r="J19">
        <v>4103824</v>
      </c>
      <c r="K19">
        <v>705540</v>
      </c>
      <c r="L19">
        <v>3642736</v>
      </c>
      <c r="M19">
        <v>3398284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1475110878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</v>
      </c>
      <c r="H20">
        <v>0</v>
      </c>
      <c r="I20">
        <v>11.2</v>
      </c>
      <c r="J20">
        <v>4103824</v>
      </c>
      <c r="K20">
        <v>705588</v>
      </c>
      <c r="L20">
        <v>3642700</v>
      </c>
      <c r="M20">
        <v>3398236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16</v>
      </c>
    </row>
    <row r="21" spans="1:23">
      <c r="A21">
        <v>1475110880</v>
      </c>
      <c r="B21">
        <v>38</v>
      </c>
      <c r="C21">
        <v>4</v>
      </c>
      <c r="D21">
        <v>4.4</v>
      </c>
      <c r="E21">
        <v>0</v>
      </c>
      <c r="F21">
        <v>4</v>
      </c>
      <c r="G21">
        <v>0</v>
      </c>
      <c r="H21">
        <v>0</v>
      </c>
      <c r="I21">
        <v>11.2</v>
      </c>
      <c r="J21">
        <v>4103824</v>
      </c>
      <c r="K21">
        <v>705588</v>
      </c>
      <c r="L21">
        <v>3642700</v>
      </c>
      <c r="M21">
        <v>3398236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1475110882</v>
      </c>
      <c r="B22">
        <v>40</v>
      </c>
      <c r="C22">
        <v>4</v>
      </c>
      <c r="D22">
        <v>6</v>
      </c>
      <c r="E22">
        <v>0</v>
      </c>
      <c r="F22">
        <v>4.5</v>
      </c>
      <c r="G22">
        <v>0</v>
      </c>
      <c r="H22">
        <v>2</v>
      </c>
      <c r="I22">
        <v>11.2</v>
      </c>
      <c r="J22">
        <v>4103824</v>
      </c>
      <c r="K22">
        <v>705588</v>
      </c>
      <c r="L22">
        <v>3642700</v>
      </c>
      <c r="M22">
        <v>3398236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1475110884</v>
      </c>
      <c r="B23">
        <v>42</v>
      </c>
      <c r="C23">
        <v>4</v>
      </c>
      <c r="D23">
        <v>4.8</v>
      </c>
      <c r="E23">
        <v>0</v>
      </c>
      <c r="F23">
        <v>4.5</v>
      </c>
      <c r="G23">
        <v>0</v>
      </c>
      <c r="H23">
        <v>0</v>
      </c>
      <c r="I23">
        <v>11.2</v>
      </c>
      <c r="J23">
        <v>4103824</v>
      </c>
      <c r="K23">
        <v>706052</v>
      </c>
      <c r="L23">
        <v>3642244</v>
      </c>
      <c r="M23">
        <v>3397772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1475110886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706084</v>
      </c>
      <c r="L24">
        <v>3642212</v>
      </c>
      <c r="M24">
        <v>3397740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1475110888</v>
      </c>
      <c r="B25">
        <v>46</v>
      </c>
      <c r="C25">
        <v>4</v>
      </c>
      <c r="D25">
        <v>5.2</v>
      </c>
      <c r="E25">
        <v>0</v>
      </c>
      <c r="F25">
        <v>4.5</v>
      </c>
      <c r="G25">
        <v>0</v>
      </c>
      <c r="H25">
        <v>0</v>
      </c>
      <c r="I25">
        <v>11.2</v>
      </c>
      <c r="J25">
        <v>4103824</v>
      </c>
      <c r="K25">
        <v>706084</v>
      </c>
      <c r="L25">
        <v>3642212</v>
      </c>
      <c r="M25">
        <v>3397740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1475110890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0.5</v>
      </c>
      <c r="I26">
        <v>11.2</v>
      </c>
      <c r="J26">
        <v>4103824</v>
      </c>
      <c r="K26">
        <v>706084</v>
      </c>
      <c r="L26">
        <v>3642220</v>
      </c>
      <c r="M26">
        <v>3397740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1475110892</v>
      </c>
      <c r="B27">
        <v>50</v>
      </c>
      <c r="C27">
        <v>4</v>
      </c>
      <c r="D27">
        <v>4.4</v>
      </c>
      <c r="E27">
        <v>0</v>
      </c>
      <c r="F27">
        <v>5</v>
      </c>
      <c r="G27">
        <v>0</v>
      </c>
      <c r="H27">
        <v>0</v>
      </c>
      <c r="I27">
        <v>11.3</v>
      </c>
      <c r="J27">
        <v>4103824</v>
      </c>
      <c r="K27">
        <v>707668</v>
      </c>
      <c r="L27">
        <v>3640636</v>
      </c>
      <c r="M27">
        <v>3396156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1475110894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707544</v>
      </c>
      <c r="L28">
        <v>3640760</v>
      </c>
      <c r="M28">
        <v>3396280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1475110896</v>
      </c>
      <c r="B29">
        <v>54</v>
      </c>
      <c r="C29">
        <v>4</v>
      </c>
      <c r="D29">
        <v>4.4</v>
      </c>
      <c r="E29">
        <v>0</v>
      </c>
      <c r="F29">
        <v>4</v>
      </c>
      <c r="G29">
        <v>0</v>
      </c>
      <c r="H29">
        <v>0</v>
      </c>
      <c r="I29">
        <v>11.3</v>
      </c>
      <c r="J29">
        <v>4103824</v>
      </c>
      <c r="K29">
        <v>707544</v>
      </c>
      <c r="L29">
        <v>3640760</v>
      </c>
      <c r="M29">
        <v>3396280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1475110898</v>
      </c>
      <c r="B30">
        <v>56</v>
      </c>
      <c r="C30">
        <v>4</v>
      </c>
      <c r="D30">
        <v>4.8</v>
      </c>
      <c r="E30">
        <v>0</v>
      </c>
      <c r="F30">
        <v>5</v>
      </c>
      <c r="G30">
        <v>0</v>
      </c>
      <c r="H30">
        <v>0</v>
      </c>
      <c r="I30">
        <v>11.3</v>
      </c>
      <c r="J30">
        <v>4103824</v>
      </c>
      <c r="K30">
        <v>707544</v>
      </c>
      <c r="L30">
        <v>3640760</v>
      </c>
      <c r="M30">
        <v>3396280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1475110900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707544</v>
      </c>
      <c r="L31">
        <v>3640760</v>
      </c>
      <c r="M31">
        <v>3396280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1475110902</v>
      </c>
      <c r="B32">
        <v>60</v>
      </c>
      <c r="C32">
        <v>4</v>
      </c>
      <c r="D32">
        <v>14.4</v>
      </c>
      <c r="E32">
        <v>0</v>
      </c>
      <c r="F32">
        <v>10</v>
      </c>
      <c r="G32">
        <v>5</v>
      </c>
      <c r="H32">
        <v>0</v>
      </c>
      <c r="I32">
        <v>11.3</v>
      </c>
      <c r="J32">
        <v>4103824</v>
      </c>
      <c r="K32">
        <v>707896</v>
      </c>
      <c r="L32">
        <v>3640408</v>
      </c>
      <c r="M32">
        <v>3395928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1475110904</v>
      </c>
      <c r="B33">
        <v>62</v>
      </c>
      <c r="C33">
        <v>4</v>
      </c>
      <c r="D33">
        <v>88</v>
      </c>
      <c r="E33">
        <v>0</v>
      </c>
      <c r="F33">
        <v>83.6</v>
      </c>
      <c r="G33">
        <v>4.5</v>
      </c>
      <c r="H33">
        <v>0</v>
      </c>
      <c r="I33">
        <v>11.3</v>
      </c>
      <c r="J33">
        <v>4103824</v>
      </c>
      <c r="K33">
        <v>708108</v>
      </c>
      <c r="L33">
        <v>3640204</v>
      </c>
      <c r="M33">
        <v>3395716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1475110906</v>
      </c>
      <c r="B34">
        <v>64</v>
      </c>
      <c r="C34">
        <v>4</v>
      </c>
      <c r="D34">
        <v>64.4</v>
      </c>
      <c r="E34">
        <v>0</v>
      </c>
      <c r="F34">
        <v>54.6</v>
      </c>
      <c r="G34">
        <v>9.5</v>
      </c>
      <c r="H34">
        <v>0</v>
      </c>
      <c r="I34">
        <v>11.3</v>
      </c>
      <c r="J34">
        <v>4103824</v>
      </c>
      <c r="K34">
        <v>708116</v>
      </c>
      <c r="L34">
        <v>3640196</v>
      </c>
      <c r="M34">
        <v>3395708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1475110908</v>
      </c>
      <c r="B35">
        <v>66</v>
      </c>
      <c r="C35">
        <v>4</v>
      </c>
      <c r="D35">
        <v>62.4</v>
      </c>
      <c r="E35">
        <v>0</v>
      </c>
      <c r="F35">
        <v>58.1</v>
      </c>
      <c r="G35">
        <v>4.5</v>
      </c>
      <c r="H35">
        <v>0.5</v>
      </c>
      <c r="I35">
        <v>11.3</v>
      </c>
      <c r="J35">
        <v>4103824</v>
      </c>
      <c r="K35">
        <v>708240</v>
      </c>
      <c r="L35">
        <v>3640072</v>
      </c>
      <c r="M35">
        <v>3395584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1475110910</v>
      </c>
      <c r="B36">
        <v>68</v>
      </c>
      <c r="C36">
        <v>4</v>
      </c>
      <c r="D36">
        <v>78.4</v>
      </c>
      <c r="E36">
        <v>0</v>
      </c>
      <c r="F36">
        <v>70.9</v>
      </c>
      <c r="G36">
        <v>4.5</v>
      </c>
      <c r="H36">
        <v>3</v>
      </c>
      <c r="I36">
        <v>11.3</v>
      </c>
      <c r="J36">
        <v>4103824</v>
      </c>
      <c r="K36">
        <v>708272</v>
      </c>
      <c r="L36">
        <v>3640048</v>
      </c>
      <c r="M36">
        <v>3395552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14</v>
      </c>
      <c r="T36">
        <v>0</v>
      </c>
      <c r="U36">
        <v>76</v>
      </c>
      <c r="V36">
        <v>0</v>
      </c>
      <c r="W36">
        <v>560</v>
      </c>
    </row>
    <row r="37" spans="1:23">
      <c r="A37">
        <v>1475110912</v>
      </c>
      <c r="B37">
        <v>70</v>
      </c>
      <c r="C37">
        <v>4</v>
      </c>
      <c r="D37">
        <v>71.6</v>
      </c>
      <c r="E37">
        <v>0</v>
      </c>
      <c r="F37">
        <v>67.5</v>
      </c>
      <c r="G37">
        <v>4.5</v>
      </c>
      <c r="H37">
        <v>0</v>
      </c>
      <c r="I37">
        <v>11.4</v>
      </c>
      <c r="J37">
        <v>4103824</v>
      </c>
      <c r="K37">
        <v>710360</v>
      </c>
      <c r="L37">
        <v>3637968</v>
      </c>
      <c r="M37">
        <v>3393464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1475110914</v>
      </c>
      <c r="B38">
        <v>72</v>
      </c>
      <c r="C38">
        <v>4</v>
      </c>
      <c r="D38">
        <v>70.4</v>
      </c>
      <c r="E38">
        <v>0</v>
      </c>
      <c r="F38">
        <v>65.8</v>
      </c>
      <c r="G38">
        <v>4.5</v>
      </c>
      <c r="H38">
        <v>0</v>
      </c>
      <c r="I38">
        <v>11.4</v>
      </c>
      <c r="J38">
        <v>4103824</v>
      </c>
      <c r="K38">
        <v>710296</v>
      </c>
      <c r="L38">
        <v>3638032</v>
      </c>
      <c r="M38">
        <v>3393528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1475110916</v>
      </c>
      <c r="B39">
        <v>74</v>
      </c>
      <c r="C39">
        <v>4</v>
      </c>
      <c r="D39">
        <v>80.4</v>
      </c>
      <c r="E39">
        <v>0</v>
      </c>
      <c r="F39">
        <v>75.9</v>
      </c>
      <c r="G39">
        <v>4.5</v>
      </c>
      <c r="H39">
        <v>0</v>
      </c>
      <c r="I39">
        <v>11.4</v>
      </c>
      <c r="J39">
        <v>4103824</v>
      </c>
      <c r="K39">
        <v>710392</v>
      </c>
      <c r="L39">
        <v>3637936</v>
      </c>
      <c r="M39">
        <v>3393432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1475110918</v>
      </c>
      <c r="B40">
        <v>76</v>
      </c>
      <c r="C40">
        <v>4</v>
      </c>
      <c r="D40">
        <v>60</v>
      </c>
      <c r="E40">
        <v>0</v>
      </c>
      <c r="F40">
        <v>56.4</v>
      </c>
      <c r="G40">
        <v>5</v>
      </c>
      <c r="H40">
        <v>0</v>
      </c>
      <c r="I40">
        <v>11.4</v>
      </c>
      <c r="J40">
        <v>4103824</v>
      </c>
      <c r="K40">
        <v>710328</v>
      </c>
      <c r="L40">
        <v>3638000</v>
      </c>
      <c r="M40">
        <v>3393496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1475110920</v>
      </c>
      <c r="B41">
        <v>78</v>
      </c>
      <c r="C41">
        <v>4</v>
      </c>
      <c r="D41">
        <v>81.6</v>
      </c>
      <c r="E41">
        <v>0</v>
      </c>
      <c r="F41">
        <v>76.9</v>
      </c>
      <c r="G41">
        <v>4.5</v>
      </c>
      <c r="H41">
        <v>0.5</v>
      </c>
      <c r="I41">
        <v>11.4</v>
      </c>
      <c r="J41">
        <v>4103824</v>
      </c>
      <c r="K41">
        <v>710360</v>
      </c>
      <c r="L41">
        <v>3637968</v>
      </c>
      <c r="M41">
        <v>3393464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1475110922</v>
      </c>
      <c r="B42">
        <v>80</v>
      </c>
      <c r="C42">
        <v>4</v>
      </c>
      <c r="D42">
        <v>70.4</v>
      </c>
      <c r="E42">
        <v>0</v>
      </c>
      <c r="F42">
        <v>65.8</v>
      </c>
      <c r="G42">
        <v>5</v>
      </c>
      <c r="H42">
        <v>0</v>
      </c>
      <c r="I42">
        <v>11.4</v>
      </c>
      <c r="J42">
        <v>4103824</v>
      </c>
      <c r="K42">
        <v>713000</v>
      </c>
      <c r="L42">
        <v>3635328</v>
      </c>
      <c r="M42">
        <v>3390824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1475110924</v>
      </c>
      <c r="B43">
        <v>82</v>
      </c>
      <c r="C43">
        <v>4</v>
      </c>
      <c r="D43">
        <v>59.2</v>
      </c>
      <c r="E43">
        <v>0</v>
      </c>
      <c r="F43">
        <v>53.3</v>
      </c>
      <c r="G43">
        <v>6</v>
      </c>
      <c r="H43">
        <v>0</v>
      </c>
      <c r="I43">
        <v>11.4</v>
      </c>
      <c r="J43">
        <v>4103824</v>
      </c>
      <c r="K43">
        <v>713032</v>
      </c>
      <c r="L43">
        <v>3635296</v>
      </c>
      <c r="M43">
        <v>3390792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1475110926</v>
      </c>
      <c r="B44">
        <v>84</v>
      </c>
      <c r="C44">
        <v>4</v>
      </c>
      <c r="D44">
        <v>17.6</v>
      </c>
      <c r="E44">
        <v>0</v>
      </c>
      <c r="F44">
        <v>11.6</v>
      </c>
      <c r="G44">
        <v>4.5</v>
      </c>
      <c r="H44">
        <v>1</v>
      </c>
      <c r="I44">
        <v>11.4</v>
      </c>
      <c r="J44">
        <v>4103824</v>
      </c>
      <c r="K44">
        <v>713000</v>
      </c>
      <c r="L44">
        <v>3635336</v>
      </c>
      <c r="M44">
        <v>3390824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1475110928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5</v>
      </c>
      <c r="I45">
        <v>11.4</v>
      </c>
      <c r="J45">
        <v>4103824</v>
      </c>
      <c r="K45">
        <v>713032</v>
      </c>
      <c r="L45">
        <v>3635304</v>
      </c>
      <c r="M45">
        <v>3390792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1475110930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11.4</v>
      </c>
      <c r="J46">
        <v>4103824</v>
      </c>
      <c r="K46">
        <v>713032</v>
      </c>
      <c r="L46">
        <v>3635304</v>
      </c>
      <c r="M46">
        <v>3390792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1475110932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713032</v>
      </c>
      <c r="L47">
        <v>3635304</v>
      </c>
      <c r="M47">
        <v>3390792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1475110934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713032</v>
      </c>
      <c r="L48">
        <v>3635304</v>
      </c>
      <c r="M48">
        <v>3390792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1475110936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11.4</v>
      </c>
      <c r="J49">
        <v>4103824</v>
      </c>
      <c r="K49">
        <v>713032</v>
      </c>
      <c r="L49">
        <v>3635304</v>
      </c>
      <c r="M49">
        <v>3390792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1475110938</v>
      </c>
      <c r="B50">
        <v>96</v>
      </c>
      <c r="C50">
        <v>4</v>
      </c>
      <c r="D50">
        <v>5.2</v>
      </c>
      <c r="E50">
        <v>0</v>
      </c>
      <c r="F50">
        <v>0</v>
      </c>
      <c r="G50">
        <v>0.5</v>
      </c>
      <c r="H50">
        <v>4</v>
      </c>
      <c r="I50">
        <v>11.4</v>
      </c>
      <c r="J50">
        <v>4103824</v>
      </c>
      <c r="K50">
        <v>713064</v>
      </c>
      <c r="L50">
        <v>3635284</v>
      </c>
      <c r="M50">
        <v>3390760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1475110940</v>
      </c>
      <c r="B51">
        <v>98</v>
      </c>
      <c r="C51">
        <v>4</v>
      </c>
      <c r="D51">
        <v>4.8</v>
      </c>
      <c r="E51">
        <v>0</v>
      </c>
      <c r="F51">
        <v>0</v>
      </c>
      <c r="G51">
        <v>0</v>
      </c>
      <c r="H51">
        <v>5</v>
      </c>
      <c r="I51">
        <v>11.4</v>
      </c>
      <c r="J51">
        <v>4103824</v>
      </c>
      <c r="K51">
        <v>713064</v>
      </c>
      <c r="L51">
        <v>3635284</v>
      </c>
      <c r="M51">
        <v>3390760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1475110942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11.4</v>
      </c>
      <c r="J52">
        <v>4103824</v>
      </c>
      <c r="K52">
        <v>713064</v>
      </c>
      <c r="L52">
        <v>3635284</v>
      </c>
      <c r="M52">
        <v>3390760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1475110944</v>
      </c>
      <c r="B53">
        <v>102</v>
      </c>
      <c r="C53">
        <v>4</v>
      </c>
      <c r="D53">
        <v>5.6</v>
      </c>
      <c r="E53">
        <v>0</v>
      </c>
      <c r="F53">
        <v>0</v>
      </c>
      <c r="G53">
        <v>0</v>
      </c>
      <c r="H53">
        <v>6.4</v>
      </c>
      <c r="I53">
        <v>11.4</v>
      </c>
      <c r="J53">
        <v>4103824</v>
      </c>
      <c r="K53">
        <v>713064</v>
      </c>
      <c r="L53">
        <v>3635292</v>
      </c>
      <c r="M53">
        <v>3390760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1475110946</v>
      </c>
      <c r="B54">
        <v>104</v>
      </c>
      <c r="C54">
        <v>4</v>
      </c>
      <c r="D54">
        <v>4.8</v>
      </c>
      <c r="E54">
        <v>0</v>
      </c>
      <c r="F54">
        <v>0</v>
      </c>
      <c r="G54">
        <v>0</v>
      </c>
      <c r="H54">
        <v>4.5</v>
      </c>
      <c r="I54">
        <v>11.4</v>
      </c>
      <c r="J54">
        <v>4103824</v>
      </c>
      <c r="K54">
        <v>713096</v>
      </c>
      <c r="L54">
        <v>3635260</v>
      </c>
      <c r="M54">
        <v>3390728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84</v>
      </c>
    </row>
    <row r="55" spans="1:23">
      <c r="A55">
        <v>1475110948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</v>
      </c>
      <c r="I55">
        <v>11.4</v>
      </c>
      <c r="J55">
        <v>4103824</v>
      </c>
      <c r="K55">
        <v>713096</v>
      </c>
      <c r="L55">
        <v>3635260</v>
      </c>
      <c r="M55">
        <v>3390728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1475110950</v>
      </c>
      <c r="B56">
        <v>108</v>
      </c>
      <c r="C56">
        <v>4</v>
      </c>
      <c r="D56">
        <v>4</v>
      </c>
      <c r="E56">
        <v>0</v>
      </c>
      <c r="F56">
        <v>0</v>
      </c>
      <c r="G56">
        <v>0</v>
      </c>
      <c r="H56">
        <v>4.5</v>
      </c>
      <c r="I56">
        <v>11.4</v>
      </c>
      <c r="J56">
        <v>4103824</v>
      </c>
      <c r="K56">
        <v>713096</v>
      </c>
      <c r="L56">
        <v>3635260</v>
      </c>
      <c r="M56">
        <v>3390728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1475110952</v>
      </c>
      <c r="B57">
        <v>110</v>
      </c>
      <c r="C57">
        <v>4</v>
      </c>
      <c r="D57">
        <v>4.8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713128</v>
      </c>
      <c r="L57">
        <v>3635228</v>
      </c>
      <c r="M57">
        <v>3390696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1475110954</v>
      </c>
      <c r="B58">
        <v>112</v>
      </c>
      <c r="C58">
        <v>4</v>
      </c>
      <c r="D58">
        <v>5.2</v>
      </c>
      <c r="E58">
        <v>0</v>
      </c>
      <c r="F58">
        <v>0</v>
      </c>
      <c r="G58">
        <v>0</v>
      </c>
      <c r="H58">
        <v>5</v>
      </c>
      <c r="I58">
        <v>11.4</v>
      </c>
      <c r="J58">
        <v>4103824</v>
      </c>
      <c r="K58">
        <v>713128</v>
      </c>
      <c r="L58">
        <v>3635236</v>
      </c>
      <c r="M58">
        <v>3390696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1475110956</v>
      </c>
      <c r="B59">
        <v>114</v>
      </c>
      <c r="C59">
        <v>4</v>
      </c>
      <c r="D59">
        <v>18.4</v>
      </c>
      <c r="E59">
        <v>11.8</v>
      </c>
      <c r="F59">
        <v>0</v>
      </c>
      <c r="G59">
        <v>1</v>
      </c>
      <c r="H59">
        <v>6.9</v>
      </c>
      <c r="I59">
        <v>3.8</v>
      </c>
      <c r="J59">
        <v>4103824</v>
      </c>
      <c r="K59">
        <v>401764</v>
      </c>
      <c r="L59">
        <v>3946820</v>
      </c>
      <c r="M59">
        <v>3702060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0</v>
      </c>
      <c r="T59">
        <v>372</v>
      </c>
      <c r="U59">
        <v>0</v>
      </c>
      <c r="V59">
        <v>48</v>
      </c>
      <c r="W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1475111039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357184</v>
      </c>
      <c r="L2">
        <v>3962900</v>
      </c>
      <c r="M2">
        <v>3746640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1475111041</v>
      </c>
      <c r="B3">
        <v>2</v>
      </c>
      <c r="C3">
        <v>4</v>
      </c>
      <c r="D3">
        <v>120.8</v>
      </c>
      <c r="E3">
        <v>26.8</v>
      </c>
      <c r="F3">
        <v>72.3</v>
      </c>
      <c r="G3">
        <v>11.2</v>
      </c>
      <c r="H3">
        <v>9.9</v>
      </c>
      <c r="I3">
        <v>4.1</v>
      </c>
      <c r="J3">
        <v>4103824</v>
      </c>
      <c r="K3">
        <v>401676</v>
      </c>
      <c r="L3">
        <v>3935732</v>
      </c>
      <c r="M3">
        <v>3702148</v>
      </c>
      <c r="N3">
        <v>0</v>
      </c>
      <c r="O3">
        <v>4183036</v>
      </c>
      <c r="P3">
        <v>0</v>
      </c>
      <c r="Q3">
        <v>4183036</v>
      </c>
      <c r="R3">
        <v>594</v>
      </c>
      <c r="S3">
        <v>47</v>
      </c>
      <c r="T3">
        <v>17036</v>
      </c>
      <c r="U3">
        <v>620</v>
      </c>
      <c r="V3">
        <v>4640</v>
      </c>
      <c r="W3">
        <v>852</v>
      </c>
    </row>
    <row r="4" spans="1:23">
      <c r="A4">
        <v>1475111043</v>
      </c>
      <c r="B4">
        <v>4</v>
      </c>
      <c r="C4">
        <v>4</v>
      </c>
      <c r="D4">
        <v>106</v>
      </c>
      <c r="E4">
        <v>0.5</v>
      </c>
      <c r="F4">
        <v>100</v>
      </c>
      <c r="G4">
        <v>4.5</v>
      </c>
      <c r="H4">
        <v>1.5</v>
      </c>
      <c r="I4">
        <v>5.8</v>
      </c>
      <c r="J4">
        <v>4103824</v>
      </c>
      <c r="K4">
        <v>483012</v>
      </c>
      <c r="L4">
        <v>3864908</v>
      </c>
      <c r="M4">
        <v>3620812</v>
      </c>
      <c r="N4">
        <v>0</v>
      </c>
      <c r="O4">
        <v>4183036</v>
      </c>
      <c r="P4">
        <v>0</v>
      </c>
      <c r="Q4">
        <v>4183036</v>
      </c>
      <c r="R4">
        <v>182</v>
      </c>
      <c r="S4">
        <v>3</v>
      </c>
      <c r="T4">
        <v>10444</v>
      </c>
      <c r="U4">
        <v>56</v>
      </c>
      <c r="V4">
        <v>520</v>
      </c>
      <c r="W4">
        <v>24</v>
      </c>
    </row>
    <row r="5" spans="1:23">
      <c r="A5">
        <v>1475111045</v>
      </c>
      <c r="B5">
        <v>6</v>
      </c>
      <c r="C5">
        <v>4</v>
      </c>
      <c r="D5">
        <v>105.2</v>
      </c>
      <c r="E5">
        <v>0</v>
      </c>
      <c r="F5">
        <v>100</v>
      </c>
      <c r="G5">
        <v>5</v>
      </c>
      <c r="H5">
        <v>0</v>
      </c>
      <c r="I5">
        <v>6</v>
      </c>
      <c r="J5">
        <v>4103824</v>
      </c>
      <c r="K5">
        <v>492064</v>
      </c>
      <c r="L5">
        <v>3855856</v>
      </c>
      <c r="M5">
        <v>3611760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1475111047</v>
      </c>
      <c r="B6">
        <v>8</v>
      </c>
      <c r="C6">
        <v>4</v>
      </c>
      <c r="D6">
        <v>105.6</v>
      </c>
      <c r="E6">
        <v>0</v>
      </c>
      <c r="F6">
        <v>100</v>
      </c>
      <c r="G6">
        <v>5.6</v>
      </c>
      <c r="H6">
        <v>0.5</v>
      </c>
      <c r="I6">
        <v>6.1</v>
      </c>
      <c r="J6">
        <v>4103824</v>
      </c>
      <c r="K6">
        <v>495644</v>
      </c>
      <c r="L6">
        <v>3852280</v>
      </c>
      <c r="M6">
        <v>3608180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1475111049</v>
      </c>
      <c r="B7">
        <v>10</v>
      </c>
      <c r="C7">
        <v>4</v>
      </c>
      <c r="D7">
        <v>104.4</v>
      </c>
      <c r="E7">
        <v>0</v>
      </c>
      <c r="F7">
        <v>100</v>
      </c>
      <c r="G7">
        <v>5</v>
      </c>
      <c r="H7">
        <v>0</v>
      </c>
      <c r="I7">
        <v>6.3</v>
      </c>
      <c r="J7">
        <v>4103824</v>
      </c>
      <c r="K7">
        <v>500984</v>
      </c>
      <c r="L7">
        <v>3846940</v>
      </c>
      <c r="M7">
        <v>3602840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1475111051</v>
      </c>
      <c r="B8">
        <v>12</v>
      </c>
      <c r="C8">
        <v>4</v>
      </c>
      <c r="D8">
        <v>106</v>
      </c>
      <c r="E8">
        <v>0</v>
      </c>
      <c r="F8">
        <v>100</v>
      </c>
      <c r="G8">
        <v>5</v>
      </c>
      <c r="H8">
        <v>0.5</v>
      </c>
      <c r="I8">
        <v>7.7</v>
      </c>
      <c r="J8">
        <v>4103824</v>
      </c>
      <c r="K8">
        <v>558512</v>
      </c>
      <c r="L8">
        <v>3789852</v>
      </c>
      <c r="M8">
        <v>3545312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40</v>
      </c>
    </row>
    <row r="9" spans="1:23">
      <c r="A9">
        <v>1475111053</v>
      </c>
      <c r="B9">
        <v>14</v>
      </c>
      <c r="C9">
        <v>4</v>
      </c>
      <c r="D9">
        <v>105.6</v>
      </c>
      <c r="E9">
        <v>1</v>
      </c>
      <c r="F9">
        <v>100</v>
      </c>
      <c r="G9">
        <v>4.5</v>
      </c>
      <c r="H9">
        <v>0</v>
      </c>
      <c r="I9">
        <v>8.4</v>
      </c>
      <c r="J9">
        <v>4103824</v>
      </c>
      <c r="K9">
        <v>590908</v>
      </c>
      <c r="L9">
        <v>3757464</v>
      </c>
      <c r="M9">
        <v>3512916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20</v>
      </c>
    </row>
    <row r="10" spans="1:23">
      <c r="A10">
        <v>1475111055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</v>
      </c>
      <c r="I10">
        <v>8.4</v>
      </c>
      <c r="J10">
        <v>4103824</v>
      </c>
      <c r="K10">
        <v>590908</v>
      </c>
      <c r="L10">
        <v>3757464</v>
      </c>
      <c r="M10">
        <v>3512916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1475111057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5</v>
      </c>
      <c r="H11">
        <v>0</v>
      </c>
      <c r="I11">
        <v>8.7</v>
      </c>
      <c r="J11">
        <v>4103824</v>
      </c>
      <c r="K11">
        <v>599736</v>
      </c>
      <c r="L11">
        <v>3748636</v>
      </c>
      <c r="M11">
        <v>3504088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51</v>
      </c>
      <c r="T11">
        <v>0</v>
      </c>
      <c r="U11">
        <v>312</v>
      </c>
      <c r="V11">
        <v>0</v>
      </c>
      <c r="W11">
        <v>4980</v>
      </c>
    </row>
    <row r="12" spans="1:23">
      <c r="A12">
        <v>1475111059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</v>
      </c>
      <c r="H12">
        <v>0</v>
      </c>
      <c r="I12">
        <v>8.7</v>
      </c>
      <c r="J12">
        <v>4103824</v>
      </c>
      <c r="K12">
        <v>599736</v>
      </c>
      <c r="L12">
        <v>3748636</v>
      </c>
      <c r="M12">
        <v>3504088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1475111061</v>
      </c>
      <c r="B13">
        <v>22</v>
      </c>
      <c r="C13">
        <v>4</v>
      </c>
      <c r="D13">
        <v>105.6</v>
      </c>
      <c r="E13">
        <v>0</v>
      </c>
      <c r="F13">
        <v>100</v>
      </c>
      <c r="G13">
        <v>5</v>
      </c>
      <c r="H13">
        <v>0.5</v>
      </c>
      <c r="I13">
        <v>9</v>
      </c>
      <c r="J13">
        <v>4103824</v>
      </c>
      <c r="K13">
        <v>612136</v>
      </c>
      <c r="L13">
        <v>3736240</v>
      </c>
      <c r="M13">
        <v>3491688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1475111063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612168</v>
      </c>
      <c r="L14">
        <v>3736208</v>
      </c>
      <c r="M14">
        <v>3491656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1475111065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</v>
      </c>
      <c r="I15">
        <v>9.5</v>
      </c>
      <c r="J15">
        <v>4103824</v>
      </c>
      <c r="K15">
        <v>633372</v>
      </c>
      <c r="L15">
        <v>3715004</v>
      </c>
      <c r="M15">
        <v>3470452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1475111067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</v>
      </c>
      <c r="H16">
        <v>0</v>
      </c>
      <c r="I16">
        <v>9.9</v>
      </c>
      <c r="J16">
        <v>4103824</v>
      </c>
      <c r="K16">
        <v>651848</v>
      </c>
      <c r="L16">
        <v>3696528</v>
      </c>
      <c r="M16">
        <v>3451976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1475111069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659332</v>
      </c>
      <c r="L17">
        <v>3689044</v>
      </c>
      <c r="M17">
        <v>3444492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1475111071</v>
      </c>
      <c r="B18">
        <v>32</v>
      </c>
      <c r="C18">
        <v>4</v>
      </c>
      <c r="D18">
        <v>106</v>
      </c>
      <c r="E18">
        <v>0</v>
      </c>
      <c r="F18">
        <v>100</v>
      </c>
      <c r="G18">
        <v>5.5</v>
      </c>
      <c r="H18">
        <v>1</v>
      </c>
      <c r="I18">
        <v>10.9</v>
      </c>
      <c r="J18">
        <v>4103824</v>
      </c>
      <c r="K18">
        <v>691624</v>
      </c>
      <c r="L18">
        <v>3656776</v>
      </c>
      <c r="M18">
        <v>3412200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52</v>
      </c>
      <c r="V18">
        <v>20</v>
      </c>
      <c r="W18">
        <v>296</v>
      </c>
    </row>
    <row r="19" spans="1:23">
      <c r="A19">
        <v>1475111073</v>
      </c>
      <c r="B19">
        <v>34</v>
      </c>
      <c r="C19">
        <v>4</v>
      </c>
      <c r="D19">
        <v>105.2</v>
      </c>
      <c r="E19">
        <v>0</v>
      </c>
      <c r="F19">
        <v>100</v>
      </c>
      <c r="G19">
        <v>4.5</v>
      </c>
      <c r="H19">
        <v>0</v>
      </c>
      <c r="I19">
        <v>11.3</v>
      </c>
      <c r="J19">
        <v>4103824</v>
      </c>
      <c r="K19">
        <v>707248</v>
      </c>
      <c r="L19">
        <v>3641152</v>
      </c>
      <c r="M19">
        <v>3396576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1475111075</v>
      </c>
      <c r="B20">
        <v>36</v>
      </c>
      <c r="C20">
        <v>4</v>
      </c>
      <c r="D20">
        <v>12.4</v>
      </c>
      <c r="E20">
        <v>0</v>
      </c>
      <c r="F20">
        <v>8</v>
      </c>
      <c r="G20">
        <v>4.5</v>
      </c>
      <c r="H20">
        <v>0.5</v>
      </c>
      <c r="I20">
        <v>11.3</v>
      </c>
      <c r="J20">
        <v>4103824</v>
      </c>
      <c r="K20">
        <v>709312</v>
      </c>
      <c r="L20">
        <v>3639092</v>
      </c>
      <c r="M20">
        <v>3394512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56</v>
      </c>
      <c r="V20">
        <v>0</v>
      </c>
      <c r="W20">
        <v>12</v>
      </c>
    </row>
    <row r="21" spans="1:23">
      <c r="A21">
        <v>1475111077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709312</v>
      </c>
      <c r="L21">
        <v>3639100</v>
      </c>
      <c r="M21">
        <v>3394512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484</v>
      </c>
      <c r="V21">
        <v>0</v>
      </c>
      <c r="W21">
        <v>24</v>
      </c>
    </row>
    <row r="22" spans="1:23">
      <c r="A22">
        <v>1475111079</v>
      </c>
      <c r="B22">
        <v>40</v>
      </c>
      <c r="C22">
        <v>4</v>
      </c>
      <c r="D22">
        <v>6</v>
      </c>
      <c r="E22">
        <v>0</v>
      </c>
      <c r="F22">
        <v>1.5</v>
      </c>
      <c r="G22">
        <v>4.5</v>
      </c>
      <c r="H22">
        <v>0</v>
      </c>
      <c r="I22">
        <v>11.3</v>
      </c>
      <c r="J22">
        <v>4103824</v>
      </c>
      <c r="K22">
        <v>709312</v>
      </c>
      <c r="L22">
        <v>3639108</v>
      </c>
      <c r="M22">
        <v>3394512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1475111081</v>
      </c>
      <c r="B23">
        <v>42</v>
      </c>
      <c r="C23">
        <v>4</v>
      </c>
      <c r="D23">
        <v>6</v>
      </c>
      <c r="E23">
        <v>0</v>
      </c>
      <c r="F23">
        <v>0.5</v>
      </c>
      <c r="G23">
        <v>4.5</v>
      </c>
      <c r="H23">
        <v>0</v>
      </c>
      <c r="I23">
        <v>11.3</v>
      </c>
      <c r="J23">
        <v>4103824</v>
      </c>
      <c r="K23">
        <v>709280</v>
      </c>
      <c r="L23">
        <v>3639148</v>
      </c>
      <c r="M23">
        <v>3394544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12</v>
      </c>
    </row>
    <row r="24" spans="1:23">
      <c r="A24">
        <v>1475111083</v>
      </c>
      <c r="B24">
        <v>44</v>
      </c>
      <c r="C24">
        <v>4</v>
      </c>
      <c r="D24">
        <v>4.8</v>
      </c>
      <c r="E24">
        <v>0</v>
      </c>
      <c r="F24">
        <v>0</v>
      </c>
      <c r="G24">
        <v>5</v>
      </c>
      <c r="H24">
        <v>0</v>
      </c>
      <c r="I24">
        <v>11.3</v>
      </c>
      <c r="J24">
        <v>4103824</v>
      </c>
      <c r="K24">
        <v>709288</v>
      </c>
      <c r="L24">
        <v>3639140</v>
      </c>
      <c r="M24">
        <v>3394536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1475111085</v>
      </c>
      <c r="B25">
        <v>46</v>
      </c>
      <c r="C25">
        <v>4</v>
      </c>
      <c r="D25">
        <v>5.2</v>
      </c>
      <c r="E25">
        <v>0</v>
      </c>
      <c r="F25">
        <v>0</v>
      </c>
      <c r="G25">
        <v>5</v>
      </c>
      <c r="H25">
        <v>0</v>
      </c>
      <c r="I25">
        <v>11.3</v>
      </c>
      <c r="J25">
        <v>4103824</v>
      </c>
      <c r="K25">
        <v>709288</v>
      </c>
      <c r="L25">
        <v>3639140</v>
      </c>
      <c r="M25">
        <v>3394536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1475111087</v>
      </c>
      <c r="B26">
        <v>48</v>
      </c>
      <c r="C26">
        <v>4</v>
      </c>
      <c r="D26">
        <v>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709288</v>
      </c>
      <c r="L26">
        <v>3639140</v>
      </c>
      <c r="M26">
        <v>3394536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1475111089</v>
      </c>
      <c r="B27">
        <v>50</v>
      </c>
      <c r="C27">
        <v>4</v>
      </c>
      <c r="D27">
        <v>4.8</v>
      </c>
      <c r="E27">
        <v>0</v>
      </c>
      <c r="F27">
        <v>0</v>
      </c>
      <c r="G27">
        <v>5</v>
      </c>
      <c r="H27">
        <v>0</v>
      </c>
      <c r="I27">
        <v>11.3</v>
      </c>
      <c r="J27">
        <v>4103824</v>
      </c>
      <c r="K27">
        <v>709320</v>
      </c>
      <c r="L27">
        <v>3639108</v>
      </c>
      <c r="M27">
        <v>3394504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1475111091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709320</v>
      </c>
      <c r="L28">
        <v>3639108</v>
      </c>
      <c r="M28">
        <v>3394504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1475111093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709320</v>
      </c>
      <c r="L29">
        <v>3639108</v>
      </c>
      <c r="M29">
        <v>3394504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1475111095</v>
      </c>
      <c r="B30">
        <v>56</v>
      </c>
      <c r="C30">
        <v>4</v>
      </c>
      <c r="D30">
        <v>4.8</v>
      </c>
      <c r="E30">
        <v>0</v>
      </c>
      <c r="F30">
        <v>0</v>
      </c>
      <c r="G30">
        <v>5</v>
      </c>
      <c r="H30">
        <v>0</v>
      </c>
      <c r="I30">
        <v>11.3</v>
      </c>
      <c r="J30">
        <v>4103824</v>
      </c>
      <c r="K30">
        <v>709320</v>
      </c>
      <c r="L30">
        <v>3639108</v>
      </c>
      <c r="M30">
        <v>3394504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1475111097</v>
      </c>
      <c r="B31">
        <v>58</v>
      </c>
      <c r="C31">
        <v>4</v>
      </c>
      <c r="D31">
        <v>5.2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709352</v>
      </c>
      <c r="L31">
        <v>3639076</v>
      </c>
      <c r="M31">
        <v>3394472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1475111099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709352</v>
      </c>
      <c r="L32">
        <v>3639076</v>
      </c>
      <c r="M32">
        <v>3394472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1475111101</v>
      </c>
      <c r="B33">
        <v>62</v>
      </c>
      <c r="C33">
        <v>4</v>
      </c>
      <c r="D33">
        <v>80.8</v>
      </c>
      <c r="E33">
        <v>0</v>
      </c>
      <c r="F33">
        <v>75</v>
      </c>
      <c r="G33">
        <v>6</v>
      </c>
      <c r="H33">
        <v>0</v>
      </c>
      <c r="I33">
        <v>11.3</v>
      </c>
      <c r="J33">
        <v>4103824</v>
      </c>
      <c r="K33">
        <v>710040</v>
      </c>
      <c r="L33">
        <v>3638400</v>
      </c>
      <c r="M33">
        <v>3393784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</v>
      </c>
      <c r="T33">
        <v>4</v>
      </c>
      <c r="U33">
        <v>4</v>
      </c>
      <c r="V33">
        <v>12</v>
      </c>
      <c r="W33">
        <v>16</v>
      </c>
    </row>
    <row r="34" spans="1:23">
      <c r="A34">
        <v>1475111103</v>
      </c>
      <c r="B34">
        <v>64</v>
      </c>
      <c r="C34">
        <v>4</v>
      </c>
      <c r="D34">
        <v>67.6</v>
      </c>
      <c r="E34">
        <v>0</v>
      </c>
      <c r="F34">
        <v>62.3</v>
      </c>
      <c r="G34">
        <v>5</v>
      </c>
      <c r="H34">
        <v>0.5</v>
      </c>
      <c r="I34">
        <v>11.4</v>
      </c>
      <c r="J34">
        <v>4103824</v>
      </c>
      <c r="K34">
        <v>711940</v>
      </c>
      <c r="L34">
        <v>3636500</v>
      </c>
      <c r="M34">
        <v>3391884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1475111105</v>
      </c>
      <c r="B35">
        <v>66</v>
      </c>
      <c r="C35">
        <v>4</v>
      </c>
      <c r="D35">
        <v>57.2</v>
      </c>
      <c r="E35">
        <v>0</v>
      </c>
      <c r="F35">
        <v>53.3</v>
      </c>
      <c r="G35">
        <v>5</v>
      </c>
      <c r="H35">
        <v>0</v>
      </c>
      <c r="I35">
        <v>11.4</v>
      </c>
      <c r="J35">
        <v>4103824</v>
      </c>
      <c r="K35">
        <v>712064</v>
      </c>
      <c r="L35">
        <v>3636376</v>
      </c>
      <c r="M35">
        <v>3391760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1475111107</v>
      </c>
      <c r="B36">
        <v>68</v>
      </c>
      <c r="C36">
        <v>4</v>
      </c>
      <c r="D36">
        <v>76.4</v>
      </c>
      <c r="E36">
        <v>0</v>
      </c>
      <c r="F36">
        <v>70.9</v>
      </c>
      <c r="G36">
        <v>4.5</v>
      </c>
      <c r="H36">
        <v>1</v>
      </c>
      <c r="I36">
        <v>11.4</v>
      </c>
      <c r="J36">
        <v>4103824</v>
      </c>
      <c r="K36">
        <v>712000</v>
      </c>
      <c r="L36">
        <v>3636456</v>
      </c>
      <c r="M36">
        <v>3391824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84</v>
      </c>
      <c r="V36">
        <v>0</v>
      </c>
      <c r="W36">
        <v>344</v>
      </c>
    </row>
    <row r="37" spans="1:23">
      <c r="A37">
        <v>1475111109</v>
      </c>
      <c r="B37">
        <v>70</v>
      </c>
      <c r="C37">
        <v>4</v>
      </c>
      <c r="D37">
        <v>62</v>
      </c>
      <c r="E37">
        <v>0</v>
      </c>
      <c r="F37">
        <v>57.8</v>
      </c>
      <c r="G37">
        <v>4.5</v>
      </c>
      <c r="H37">
        <v>0</v>
      </c>
      <c r="I37">
        <v>11.4</v>
      </c>
      <c r="J37">
        <v>4103824</v>
      </c>
      <c r="K37">
        <v>712064</v>
      </c>
      <c r="L37">
        <v>3636392</v>
      </c>
      <c r="M37">
        <v>3391760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1475111111</v>
      </c>
      <c r="B38">
        <v>72</v>
      </c>
      <c r="C38">
        <v>4</v>
      </c>
      <c r="D38">
        <v>72</v>
      </c>
      <c r="E38">
        <v>0</v>
      </c>
      <c r="F38">
        <v>66.7</v>
      </c>
      <c r="G38">
        <v>5</v>
      </c>
      <c r="H38">
        <v>0</v>
      </c>
      <c r="I38">
        <v>11.4</v>
      </c>
      <c r="J38">
        <v>4103824</v>
      </c>
      <c r="K38">
        <v>712000</v>
      </c>
      <c r="L38">
        <v>3636456</v>
      </c>
      <c r="M38">
        <v>3391824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20</v>
      </c>
      <c r="V38">
        <v>0</v>
      </c>
      <c r="W38">
        <v>0</v>
      </c>
    </row>
    <row r="39" spans="1:23">
      <c r="A39">
        <v>1475111113</v>
      </c>
      <c r="B39">
        <v>74</v>
      </c>
      <c r="C39">
        <v>4</v>
      </c>
      <c r="D39">
        <v>81.2</v>
      </c>
      <c r="E39">
        <v>0</v>
      </c>
      <c r="F39">
        <v>76.1</v>
      </c>
      <c r="G39">
        <v>4.5</v>
      </c>
      <c r="H39">
        <v>0</v>
      </c>
      <c r="I39">
        <v>11.4</v>
      </c>
      <c r="J39">
        <v>4103824</v>
      </c>
      <c r="K39">
        <v>712160</v>
      </c>
      <c r="L39">
        <v>3636296</v>
      </c>
      <c r="M39">
        <v>3391664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1475111115</v>
      </c>
      <c r="B40">
        <v>76</v>
      </c>
      <c r="C40">
        <v>4</v>
      </c>
      <c r="D40">
        <v>60</v>
      </c>
      <c r="E40">
        <v>0</v>
      </c>
      <c r="F40">
        <v>53.5</v>
      </c>
      <c r="G40">
        <v>6.5</v>
      </c>
      <c r="H40">
        <v>0</v>
      </c>
      <c r="I40">
        <v>11.4</v>
      </c>
      <c r="J40">
        <v>4103824</v>
      </c>
      <c r="K40">
        <v>712128</v>
      </c>
      <c r="L40">
        <v>3636328</v>
      </c>
      <c r="M40">
        <v>3391696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1475111117</v>
      </c>
      <c r="B41">
        <v>78</v>
      </c>
      <c r="C41">
        <v>4</v>
      </c>
      <c r="D41">
        <v>73.2</v>
      </c>
      <c r="E41">
        <v>0</v>
      </c>
      <c r="F41">
        <v>69.2</v>
      </c>
      <c r="G41">
        <v>5</v>
      </c>
      <c r="H41">
        <v>0</v>
      </c>
      <c r="I41">
        <v>11.4</v>
      </c>
      <c r="J41">
        <v>4103824</v>
      </c>
      <c r="K41">
        <v>711968</v>
      </c>
      <c r="L41">
        <v>3636488</v>
      </c>
      <c r="M41">
        <v>3391856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1475111119</v>
      </c>
      <c r="B42">
        <v>80</v>
      </c>
      <c r="C42">
        <v>4</v>
      </c>
      <c r="D42">
        <v>72</v>
      </c>
      <c r="E42">
        <v>0</v>
      </c>
      <c r="F42">
        <v>66.8</v>
      </c>
      <c r="G42">
        <v>5</v>
      </c>
      <c r="H42">
        <v>0</v>
      </c>
      <c r="I42">
        <v>11.4</v>
      </c>
      <c r="J42">
        <v>4103824</v>
      </c>
      <c r="K42">
        <v>714112</v>
      </c>
      <c r="L42">
        <v>3634344</v>
      </c>
      <c r="M42">
        <v>3389712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1475111121</v>
      </c>
      <c r="B43">
        <v>82</v>
      </c>
      <c r="C43">
        <v>4</v>
      </c>
      <c r="D43">
        <v>59.2</v>
      </c>
      <c r="E43">
        <v>0</v>
      </c>
      <c r="F43">
        <v>54.8</v>
      </c>
      <c r="G43">
        <v>4.5</v>
      </c>
      <c r="H43">
        <v>0</v>
      </c>
      <c r="I43">
        <v>11.4</v>
      </c>
      <c r="J43">
        <v>4103824</v>
      </c>
      <c r="K43">
        <v>714240</v>
      </c>
      <c r="L43">
        <v>3634216</v>
      </c>
      <c r="M43">
        <v>3389584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1475111123</v>
      </c>
      <c r="B44">
        <v>84</v>
      </c>
      <c r="C44">
        <v>4</v>
      </c>
      <c r="D44">
        <v>27.2</v>
      </c>
      <c r="E44">
        <v>0</v>
      </c>
      <c r="F44">
        <v>20.6</v>
      </c>
      <c r="G44">
        <v>6</v>
      </c>
      <c r="H44">
        <v>0</v>
      </c>
      <c r="I44">
        <v>11.4</v>
      </c>
      <c r="J44">
        <v>4103824</v>
      </c>
      <c r="K44">
        <v>714368</v>
      </c>
      <c r="L44">
        <v>3634096</v>
      </c>
      <c r="M44">
        <v>3389456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1475111125</v>
      </c>
      <c r="B45">
        <v>86</v>
      </c>
      <c r="C45">
        <v>4</v>
      </c>
      <c r="D45">
        <v>4.8</v>
      </c>
      <c r="E45">
        <v>0</v>
      </c>
      <c r="F45">
        <v>0</v>
      </c>
      <c r="G45">
        <v>5</v>
      </c>
      <c r="H45">
        <v>0</v>
      </c>
      <c r="I45">
        <v>11.4</v>
      </c>
      <c r="J45">
        <v>4103824</v>
      </c>
      <c r="K45">
        <v>714368</v>
      </c>
      <c r="L45">
        <v>3634096</v>
      </c>
      <c r="M45">
        <v>3389456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1475111127</v>
      </c>
      <c r="B46">
        <v>88</v>
      </c>
      <c r="C46">
        <v>4</v>
      </c>
      <c r="D46">
        <v>4.4</v>
      </c>
      <c r="E46">
        <v>0</v>
      </c>
      <c r="F46">
        <v>0</v>
      </c>
      <c r="G46">
        <v>5</v>
      </c>
      <c r="H46">
        <v>0</v>
      </c>
      <c r="I46">
        <v>11.4</v>
      </c>
      <c r="J46">
        <v>4103824</v>
      </c>
      <c r="K46">
        <v>714408</v>
      </c>
      <c r="L46">
        <v>3634056</v>
      </c>
      <c r="M46">
        <v>3389416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1475111129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714408</v>
      </c>
      <c r="L47">
        <v>3634056</v>
      </c>
      <c r="M47">
        <v>3389416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1475111131</v>
      </c>
      <c r="B48">
        <v>92</v>
      </c>
      <c r="C48">
        <v>4</v>
      </c>
      <c r="D48">
        <v>5.6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714408</v>
      </c>
      <c r="L48">
        <v>3634056</v>
      </c>
      <c r="M48">
        <v>3389416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1475111133</v>
      </c>
      <c r="B49">
        <v>94</v>
      </c>
      <c r="C49">
        <v>4</v>
      </c>
      <c r="D49">
        <v>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714408</v>
      </c>
      <c r="L49">
        <v>3634056</v>
      </c>
      <c r="M49">
        <v>3389416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1475111135</v>
      </c>
      <c r="B50">
        <v>96</v>
      </c>
      <c r="C50">
        <v>4</v>
      </c>
      <c r="D50">
        <v>4.8</v>
      </c>
      <c r="E50">
        <v>0</v>
      </c>
      <c r="F50">
        <v>0</v>
      </c>
      <c r="G50">
        <v>4.5</v>
      </c>
      <c r="H50">
        <v>0</v>
      </c>
      <c r="I50">
        <v>11.4</v>
      </c>
      <c r="J50">
        <v>4103824</v>
      </c>
      <c r="K50">
        <v>714408</v>
      </c>
      <c r="L50">
        <v>3634068</v>
      </c>
      <c r="M50">
        <v>3389416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1475111137</v>
      </c>
      <c r="B51">
        <v>98</v>
      </c>
      <c r="C51">
        <v>4</v>
      </c>
      <c r="D51">
        <v>4.4</v>
      </c>
      <c r="E51">
        <v>0</v>
      </c>
      <c r="F51">
        <v>0</v>
      </c>
      <c r="G51">
        <v>5</v>
      </c>
      <c r="H51">
        <v>0</v>
      </c>
      <c r="I51">
        <v>11.4</v>
      </c>
      <c r="J51">
        <v>4103824</v>
      </c>
      <c r="K51">
        <v>714440</v>
      </c>
      <c r="L51">
        <v>3634036</v>
      </c>
      <c r="M51">
        <v>3389384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32</v>
      </c>
    </row>
    <row r="52" spans="1:23">
      <c r="A52">
        <v>1475111139</v>
      </c>
      <c r="B52">
        <v>100</v>
      </c>
      <c r="C52">
        <v>4</v>
      </c>
      <c r="D52">
        <v>5.2</v>
      </c>
      <c r="E52">
        <v>0</v>
      </c>
      <c r="F52">
        <v>0</v>
      </c>
      <c r="G52">
        <v>5</v>
      </c>
      <c r="H52">
        <v>0</v>
      </c>
      <c r="I52">
        <v>11.4</v>
      </c>
      <c r="J52">
        <v>4103824</v>
      </c>
      <c r="K52">
        <v>714440</v>
      </c>
      <c r="L52">
        <v>3634036</v>
      </c>
      <c r="M52">
        <v>3389384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1475111141</v>
      </c>
      <c r="B53">
        <v>102</v>
      </c>
      <c r="C53">
        <v>4</v>
      </c>
      <c r="D53">
        <v>5.6</v>
      </c>
      <c r="E53">
        <v>0</v>
      </c>
      <c r="F53">
        <v>1</v>
      </c>
      <c r="G53">
        <v>6</v>
      </c>
      <c r="H53">
        <v>0</v>
      </c>
      <c r="I53">
        <v>11.4</v>
      </c>
      <c r="J53">
        <v>4103824</v>
      </c>
      <c r="K53">
        <v>714440</v>
      </c>
      <c r="L53">
        <v>3634044</v>
      </c>
      <c r="M53">
        <v>3389384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10</v>
      </c>
      <c r="T53">
        <v>0</v>
      </c>
      <c r="U53">
        <v>56</v>
      </c>
      <c r="V53">
        <v>0</v>
      </c>
      <c r="W53">
        <v>236</v>
      </c>
    </row>
    <row r="54" spans="1:23">
      <c r="A54">
        <v>1475111143</v>
      </c>
      <c r="B54">
        <v>104</v>
      </c>
      <c r="C54">
        <v>4</v>
      </c>
      <c r="D54">
        <v>5.2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714440</v>
      </c>
      <c r="L54">
        <v>3634048</v>
      </c>
      <c r="M54">
        <v>3389384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1475111145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714472</v>
      </c>
      <c r="L55">
        <v>3634016</v>
      </c>
      <c r="M55">
        <v>3389352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1475111147</v>
      </c>
      <c r="B56">
        <v>108</v>
      </c>
      <c r="C56">
        <v>4</v>
      </c>
      <c r="D56">
        <v>4.4</v>
      </c>
      <c r="E56">
        <v>0</v>
      </c>
      <c r="F56">
        <v>0</v>
      </c>
      <c r="G56">
        <v>5</v>
      </c>
      <c r="H56">
        <v>0</v>
      </c>
      <c r="I56">
        <v>11.4</v>
      </c>
      <c r="J56">
        <v>4103824</v>
      </c>
      <c r="K56">
        <v>714472</v>
      </c>
      <c r="L56">
        <v>3634016</v>
      </c>
      <c r="M56">
        <v>3389352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1475111149</v>
      </c>
      <c r="B57">
        <v>110</v>
      </c>
      <c r="C57">
        <v>4</v>
      </c>
      <c r="D57">
        <v>4.8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714472</v>
      </c>
      <c r="L57">
        <v>3634016</v>
      </c>
      <c r="M57">
        <v>3389352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1475111151</v>
      </c>
      <c r="B58">
        <v>112</v>
      </c>
      <c r="C58">
        <v>4</v>
      </c>
      <c r="D58">
        <v>5.2</v>
      </c>
      <c r="E58">
        <v>0</v>
      </c>
      <c r="F58">
        <v>0</v>
      </c>
      <c r="G58">
        <v>5</v>
      </c>
      <c r="H58">
        <v>0</v>
      </c>
      <c r="I58">
        <v>11.4</v>
      </c>
      <c r="J58">
        <v>4103824</v>
      </c>
      <c r="K58">
        <v>714472</v>
      </c>
      <c r="L58">
        <v>3634024</v>
      </c>
      <c r="M58">
        <v>3389352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1475111153</v>
      </c>
      <c r="B59">
        <v>114</v>
      </c>
      <c r="C59">
        <v>4</v>
      </c>
      <c r="D59">
        <v>6.8</v>
      </c>
      <c r="E59">
        <v>0</v>
      </c>
      <c r="F59">
        <v>1</v>
      </c>
      <c r="G59">
        <v>5.9</v>
      </c>
      <c r="H59">
        <v>0</v>
      </c>
      <c r="I59">
        <v>11.5</v>
      </c>
      <c r="J59">
        <v>4103824</v>
      </c>
      <c r="K59">
        <v>715512</v>
      </c>
      <c r="L59">
        <v>3632984</v>
      </c>
      <c r="M59">
        <v>3388312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1475109655</vt:lpstr>
      <vt:lpstr>1475109852</vt:lpstr>
      <vt:lpstr>1475110050</vt:lpstr>
      <vt:lpstr>1475110247</vt:lpstr>
      <vt:lpstr>1475110445</vt:lpstr>
      <vt:lpstr>1475110642</vt:lpstr>
      <vt:lpstr>1475110839</vt:lpstr>
      <vt:lpstr>1475111037</vt:lpstr>
      <vt:lpstr>1475111234</vt:lpstr>
      <vt:lpstr>1475111418</vt:lpstr>
      <vt:lpstr>1475150411</vt:lpstr>
      <vt:lpstr>1475150626</vt:lpstr>
      <vt:lpstr>1475150823</vt:lpstr>
      <vt:lpstr>1475151036</vt:lpstr>
      <vt:lpstr>1475151250</vt:lpstr>
      <vt:lpstr>1475151447</vt:lpstr>
      <vt:lpstr>1475151645</vt:lpstr>
      <vt:lpstr>1475151842</vt:lpstr>
      <vt:lpstr>1475152039</vt:lpstr>
      <vt:lpstr>1475152253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2016-09-30T14:47:04Z</dcterms:created>
  <dcterms:modified xsi:type="dcterms:W3CDTF">2016-09-30T14:47:04Z</dcterms:modified>
</cp:coreProperties>
</file>