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55" sheetId="2" r:id="rId2"/>
    <sheet name="1475109852" sheetId="3" r:id="rId3"/>
    <sheet name="1475110050" sheetId="4" r:id="rId4"/>
    <sheet name="1475110247" sheetId="5" r:id="rId5"/>
    <sheet name="1475110445" sheetId="6" r:id="rId6"/>
    <sheet name="1475110642" sheetId="7" r:id="rId7"/>
    <sheet name="1475110839" sheetId="8" r:id="rId8"/>
    <sheet name="1475111037" sheetId="9" r:id="rId9"/>
    <sheet name="1475111234" sheetId="10" r:id="rId10"/>
    <sheet name="1475111418" sheetId="11" r:id="rId11"/>
    <sheet name="1475150411" sheetId="12" r:id="rId12"/>
    <sheet name="1475150626" sheetId="13" r:id="rId13"/>
    <sheet name="1475150823" sheetId="14" r:id="rId14"/>
    <sheet name="1475151036" sheetId="15" r:id="rId15"/>
    <sheet name="1475151250" sheetId="16" r:id="rId16"/>
    <sheet name="1475151447" sheetId="17" r:id="rId17"/>
    <sheet name="1475151645" sheetId="18" r:id="rId18"/>
    <sheet name="1475151842" sheetId="19" r:id="rId19"/>
    <sheet name="1475152039" sheetId="20" r:id="rId20"/>
    <sheet name="1475152253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<sst xmlns="http://schemas.openxmlformats.org/spreadsheetml/2006/main" count="460" uniqueCount="23">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</sst>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1475109655!A1</f>
        <v>0</v>
      </c>
      <c r="B1">
        <f>1475109655!B1</f>
        <v>0</v>
      </c>
      <c r="C1">
        <f>1475109655!C1</f>
        <v>0</v>
      </c>
      <c r="D1">
        <f>1475109655!D1</f>
        <v>0</v>
      </c>
      <c r="E1">
        <f>1475109655!E1</f>
        <v>0</v>
      </c>
      <c r="F1">
        <f>1475109655!F1</f>
        <v>0</v>
      </c>
      <c r="G1">
        <f>1475109655!G1</f>
        <v>0</v>
      </c>
      <c r="H1">
        <f>1475109655!H1</f>
        <v>0</v>
      </c>
      <c r="I1">
        <f>1475109655!I1</f>
        <v>0</v>
      </c>
      <c r="J1">
        <f>1475109655!J1</f>
        <v>0</v>
      </c>
      <c r="K1">
        <f>1475109655!K1</f>
        <v>0</v>
      </c>
      <c r="L1">
        <f>1475109655!L1</f>
        <v>0</v>
      </c>
      <c r="M1">
        <f>1475109655!M1</f>
        <v>0</v>
      </c>
      <c r="N1">
        <f>1475109655!N1</f>
        <v>0</v>
      </c>
      <c r="O1">
        <f>1475109655!O1</f>
        <v>0</v>
      </c>
      <c r="P1">
        <f>1475109655!P1</f>
        <v>0</v>
      </c>
      <c r="Q1">
        <f>1475109655!Q1</f>
        <v>0</v>
      </c>
      <c r="R1">
        <f>1475109655!R1</f>
        <v>0</v>
      </c>
      <c r="S1">
        <f>1475109655!S1</f>
        <v>0</v>
      </c>
      <c r="T1">
        <f>1475109655!T1</f>
        <v>0</v>
      </c>
      <c r="U1">
        <f>1475109655!U1</f>
        <v>0</v>
      </c>
      <c r="V1">
        <f>1475109655!V1</f>
        <v>0</v>
      </c>
      <c r="W1">
        <f>1475109655!W1</f>
        <v>0</v>
      </c>
    </row>
    <row r="2" spans="1:23">
      <c r="A2">
        <f>MEDIAN(1475109655!A2,1475109852!A2,1475110050!A2,1475110247!A2,1475110445!A2,1475110642!A2,1475110839!A2,1475111037!A2,1475111234!A2,1475111418!A2,1475150411!A2,1475150626!A2,1475150823!A2,1475151036!A2,1475151250!A2,1475151447!A2,1475151645!A2,1475151842!A2,1475152039!A2,1475152253!A2)</f>
        <v>0</v>
      </c>
      <c r="B2">
        <f>MEDIAN(1475109655!B2,1475109852!B2,1475110050!B2,1475110247!B2,1475110445!B2,1475110642!B2,1475110839!B2,1475111037!B2,1475111234!B2,1475111418!B2,1475150411!B2,1475150626!B2,1475150823!B2,1475151036!B2,1475151250!B2,1475151447!B2,1475151645!B2,1475151842!B2,1475152039!B2,1475152253!B2)</f>
        <v>0</v>
      </c>
      <c r="C2">
        <f>MEDIAN(1475109655!C2,1475109852!C2,1475110050!C2,1475110247!C2,1475110445!C2,1475110642!C2,1475110839!C2,1475111037!C2,1475111234!C2,1475111418!C2,1475150411!C2,1475150626!C2,1475150823!C2,1475151036!C2,1475151250!C2,1475151447!C2,1475151645!C2,1475151842!C2,1475152039!C2,1475152253!C2)</f>
        <v>0</v>
      </c>
      <c r="D2">
        <f>MEDIAN(1475109655!D2,1475109852!D2,1475110050!D2,1475110247!D2,1475110445!D2,1475110642!D2,1475110839!D2,1475111037!D2,1475111234!D2,1475111418!D2,1475150411!D2,1475150626!D2,1475150823!D2,1475151036!D2,1475151250!D2,1475151447!D2,1475151645!D2,1475151842!D2,1475152039!D2,1475152253!D2)</f>
        <v>0</v>
      </c>
      <c r="E2">
        <f>MEDIAN(1475109655!E2,1475109852!E2,1475110050!E2,1475110247!E2,1475110445!E2,1475110642!E2,1475110839!E2,1475111037!E2,1475111234!E2,1475111418!E2,1475150411!E2,1475150626!E2,1475150823!E2,1475151036!E2,1475151250!E2,1475151447!E2,1475151645!E2,1475151842!E2,1475152039!E2,1475152253!E2)</f>
        <v>0</v>
      </c>
      <c r="F2">
        <f>MEDIAN(1475109655!F2,1475109852!F2,1475110050!F2,1475110247!F2,1475110445!F2,1475110642!F2,1475110839!F2,1475111037!F2,1475111234!F2,1475111418!F2,1475150411!F2,1475150626!F2,1475150823!F2,1475151036!F2,1475151250!F2,1475151447!F2,1475151645!F2,1475151842!F2,1475152039!F2,1475152253!F2)</f>
        <v>0</v>
      </c>
      <c r="G2">
        <f>MEDIAN(1475109655!G2,1475109852!G2,1475110050!G2,1475110247!G2,1475110445!G2,1475110642!G2,1475110839!G2,1475111037!G2,1475111234!G2,1475111418!G2,1475150411!G2,1475150626!G2,1475150823!G2,1475151036!G2,1475151250!G2,1475151447!G2,1475151645!G2,1475151842!G2,1475152039!G2,1475152253!G2)</f>
        <v>0</v>
      </c>
      <c r="H2">
        <f>MEDIAN(1475109655!H2,1475109852!H2,1475110050!H2,1475110247!H2,1475110445!H2,1475110642!H2,1475110839!H2,1475111037!H2,1475111234!H2,1475111418!H2,1475150411!H2,1475150626!H2,1475150823!H2,1475151036!H2,1475151250!H2,1475151447!H2,1475151645!H2,1475151842!H2,1475152039!H2,1475152253!H2)</f>
        <v>0</v>
      </c>
      <c r="I2">
        <f>MEDIAN(1475109655!I2,1475109852!I2,1475110050!I2,1475110247!I2,1475110445!I2,1475110642!I2,1475110839!I2,1475111037!I2,1475111234!I2,1475111418!I2,1475150411!I2,1475150626!I2,1475150823!I2,1475151036!I2,1475151250!I2,1475151447!I2,1475151645!I2,1475151842!I2,1475152039!I2,1475152253!I2)</f>
        <v>0</v>
      </c>
      <c r="J2">
        <f>MEDIAN(1475109655!J2,1475109852!J2,1475110050!J2,1475110247!J2,1475110445!J2,1475110642!J2,1475110839!J2,1475111037!J2,1475111234!J2,1475111418!J2,1475150411!J2,1475150626!J2,1475150823!J2,1475151036!J2,1475151250!J2,1475151447!J2,1475151645!J2,1475151842!J2,1475152039!J2,1475152253!J2)</f>
        <v>0</v>
      </c>
      <c r="K2">
        <f>MEDIAN(1475109655!K2,1475109852!K2,1475110050!K2,1475110247!K2,1475110445!K2,1475110642!K2,1475110839!K2,1475111037!K2,1475111234!K2,1475111418!K2,1475150411!K2,1475150626!K2,1475150823!K2,1475151036!K2,1475151250!K2,1475151447!K2,1475151645!K2,1475151842!K2,1475152039!K2,1475152253!K2)</f>
        <v>0</v>
      </c>
      <c r="L2">
        <f>MEDIAN(1475109655!L2,1475109852!L2,1475110050!L2,1475110247!L2,1475110445!L2,1475110642!L2,1475110839!L2,1475111037!L2,1475111234!L2,1475111418!L2,1475150411!L2,1475150626!L2,1475150823!L2,1475151036!L2,1475151250!L2,1475151447!L2,1475151645!L2,1475151842!L2,1475152039!L2,1475152253!L2)</f>
        <v>0</v>
      </c>
      <c r="M2">
        <f>MEDIAN(1475109655!M2,1475109852!M2,1475110050!M2,1475110247!M2,1475110445!M2,1475110642!M2,1475110839!M2,1475111037!M2,1475111234!M2,1475111418!M2,1475150411!M2,1475150626!M2,1475150823!M2,1475151036!M2,1475151250!M2,1475151447!M2,1475151645!M2,1475151842!M2,1475152039!M2,1475152253!M2)</f>
        <v>0</v>
      </c>
      <c r="N2">
        <f>MEDIAN(1475109655!N2,1475109852!N2,1475110050!N2,1475110247!N2,1475110445!N2,1475110642!N2,1475110839!N2,1475111037!N2,1475111234!N2,1475111418!N2,1475150411!N2,1475150626!N2,1475150823!N2,1475151036!N2,1475151250!N2,1475151447!N2,1475151645!N2,1475151842!N2,1475152039!N2,1475152253!N2)</f>
        <v>0</v>
      </c>
      <c r="O2">
        <f>MEDIAN(1475109655!O2,1475109852!O2,1475110050!O2,1475110247!O2,1475110445!O2,1475110642!O2,1475110839!O2,1475111037!O2,1475111234!O2,1475111418!O2,1475150411!O2,1475150626!O2,1475150823!O2,1475151036!O2,1475151250!O2,1475151447!O2,1475151645!O2,1475151842!O2,1475152039!O2,1475152253!O2)</f>
        <v>0</v>
      </c>
      <c r="P2">
        <f>MEDIAN(1475109655!P2,1475109852!P2,1475110050!P2,1475110247!P2,1475110445!P2,1475110642!P2,1475110839!P2,1475111037!P2,1475111234!P2,1475111418!P2,1475150411!P2,1475150626!P2,1475150823!P2,1475151036!P2,1475151250!P2,1475151447!P2,1475151645!P2,1475151842!P2,1475152039!P2,1475152253!P2)</f>
        <v>0</v>
      </c>
      <c r="Q2">
        <f>MEDIAN(1475109655!Q2,1475109852!Q2,1475110050!Q2,1475110247!Q2,1475110445!Q2,1475110642!Q2,1475110839!Q2,1475111037!Q2,1475111234!Q2,1475111418!Q2,1475150411!Q2,1475150626!Q2,1475150823!Q2,1475151036!Q2,1475151250!Q2,1475151447!Q2,1475151645!Q2,1475151842!Q2,1475152039!Q2,1475152253!Q2)</f>
        <v>0</v>
      </c>
      <c r="R2">
        <f>MEDIAN(1475109655!R2,1475109852!R2,1475110050!R2,1475110247!R2,1475110445!R2,1475110642!R2,1475110839!R2,1475111037!R2,1475111234!R2,1475111418!R2,1475150411!R2,1475150626!R2,1475150823!R2,1475151036!R2,1475151250!R2,1475151447!R2,1475151645!R2,1475151842!R2,1475152039!R2,1475152253!R2)</f>
        <v>0</v>
      </c>
      <c r="S2">
        <f>MEDIAN(1475109655!S2,1475109852!S2,1475110050!S2,1475110247!S2,1475110445!S2,1475110642!S2,1475110839!S2,1475111037!S2,1475111234!S2,1475111418!S2,1475150411!S2,1475150626!S2,1475150823!S2,1475151036!S2,1475151250!S2,1475151447!S2,1475151645!S2,1475151842!S2,1475152039!S2,1475152253!S2)</f>
        <v>0</v>
      </c>
      <c r="T2">
        <f>MEDIAN(1475109655!T2,1475109852!T2,1475110050!T2,1475110247!T2,1475110445!T2,1475110642!T2,1475110839!T2,1475111037!T2,1475111234!T2,1475111418!T2,1475150411!T2,1475150626!T2,1475150823!T2,1475151036!T2,1475151250!T2,1475151447!T2,1475151645!T2,1475151842!T2,1475152039!T2,1475152253!T2)</f>
        <v>0</v>
      </c>
      <c r="U2">
        <f>MEDIAN(1475109655!U2,1475109852!U2,1475110050!U2,1475110247!U2,1475110445!U2,1475110642!U2,1475110839!U2,1475111037!U2,1475111234!U2,1475111418!U2,1475150411!U2,1475150626!U2,1475150823!U2,1475151036!U2,1475151250!U2,1475151447!U2,1475151645!U2,1475151842!U2,1475152039!U2,1475152253!U2)</f>
        <v>0</v>
      </c>
      <c r="V2">
        <f>MEDIAN(1475109655!V2,1475109852!V2,1475110050!V2,1475110247!V2,1475110445!V2,1475110642!V2,1475110839!V2,1475111037!V2,1475111234!V2,1475111418!V2,1475150411!V2,1475150626!V2,1475150823!V2,1475151036!V2,1475151250!V2,1475151447!V2,1475151645!V2,1475151842!V2,1475152039!V2,1475152253!V2)</f>
        <v>0</v>
      </c>
      <c r="W2">
        <f>MEDIAN(1475109655!W2,1475109852!W2,1475110050!W2,1475110247!W2,1475110445!W2,1475110642!W2,1475110839!W2,1475111037!W2,1475111234!W2,1475111418!W2,1475150411!W2,1475150626!W2,1475150823!W2,1475151036!W2,1475151250!W2,1475151447!W2,1475151645!W2,1475151842!W2,1475152039!W2,1475152253!W2)</f>
        <v>0</v>
      </c>
    </row>
    <row r="3" spans="1:23">
      <c r="A3">
        <f>MEDIAN(1475109655!A3,1475109852!A3,1475110050!A3,1475110247!A3,1475110445!A3,1475110642!A3,1475110839!A3,1475111037!A3,1475111234!A3,1475111418!A3,1475150411!A3,1475150626!A3,1475150823!A3,1475151036!A3,1475151250!A3,1475151447!A3,1475151645!A3,1475151842!A3,1475152039!A3,1475152253!A3)</f>
        <v>0</v>
      </c>
      <c r="B3">
        <f>MEDIAN(1475109655!B3,1475109852!B3,1475110050!B3,1475110247!B3,1475110445!B3,1475110642!B3,1475110839!B3,1475111037!B3,1475111234!B3,1475111418!B3,1475150411!B3,1475150626!B3,1475150823!B3,1475151036!B3,1475151250!B3,1475151447!B3,1475151645!B3,1475151842!B3,1475152039!B3,1475152253!B3)</f>
        <v>0</v>
      </c>
      <c r="C3">
        <f>MEDIAN(1475109655!C3,1475109852!C3,1475110050!C3,1475110247!C3,1475110445!C3,1475110642!C3,1475110839!C3,1475111037!C3,1475111234!C3,1475111418!C3,1475150411!C3,1475150626!C3,1475150823!C3,1475151036!C3,1475151250!C3,1475151447!C3,1475151645!C3,1475151842!C3,1475152039!C3,1475152253!C3)</f>
        <v>0</v>
      </c>
      <c r="D3">
        <f>MEDIAN(1475109655!D3,1475109852!D3,1475110050!D3,1475110247!D3,1475110445!D3,1475110642!D3,1475110839!D3,1475111037!D3,1475111234!D3,1475111418!D3,1475150411!D3,1475150626!D3,1475150823!D3,1475151036!D3,1475151250!D3,1475151447!D3,1475151645!D3,1475151842!D3,1475152039!D3,1475152253!D3)</f>
        <v>0</v>
      </c>
      <c r="E3">
        <f>MEDIAN(1475109655!E3,1475109852!E3,1475110050!E3,1475110247!E3,1475110445!E3,1475110642!E3,1475110839!E3,1475111037!E3,1475111234!E3,1475111418!E3,1475150411!E3,1475150626!E3,1475150823!E3,1475151036!E3,1475151250!E3,1475151447!E3,1475151645!E3,1475151842!E3,1475152039!E3,1475152253!E3)</f>
        <v>0</v>
      </c>
      <c r="F3">
        <f>MEDIAN(1475109655!F3,1475109852!F3,1475110050!F3,1475110247!F3,1475110445!F3,1475110642!F3,1475110839!F3,1475111037!F3,1475111234!F3,1475111418!F3,1475150411!F3,1475150626!F3,1475150823!F3,1475151036!F3,1475151250!F3,1475151447!F3,1475151645!F3,1475151842!F3,1475152039!F3,1475152253!F3)</f>
        <v>0</v>
      </c>
      <c r="G3">
        <f>MEDIAN(1475109655!G3,1475109852!G3,1475110050!G3,1475110247!G3,1475110445!G3,1475110642!G3,1475110839!G3,1475111037!G3,1475111234!G3,1475111418!G3,1475150411!G3,1475150626!G3,1475150823!G3,1475151036!G3,1475151250!G3,1475151447!G3,1475151645!G3,1475151842!G3,1475152039!G3,1475152253!G3)</f>
        <v>0</v>
      </c>
      <c r="H3">
        <f>MEDIAN(1475109655!H3,1475109852!H3,1475110050!H3,1475110247!H3,1475110445!H3,1475110642!H3,1475110839!H3,1475111037!H3,1475111234!H3,1475111418!H3,1475150411!H3,1475150626!H3,1475150823!H3,1475151036!H3,1475151250!H3,1475151447!H3,1475151645!H3,1475151842!H3,1475152039!H3,1475152253!H3)</f>
        <v>0</v>
      </c>
      <c r="I3">
        <f>MEDIAN(1475109655!I3,1475109852!I3,1475110050!I3,1475110247!I3,1475110445!I3,1475110642!I3,1475110839!I3,1475111037!I3,1475111234!I3,1475111418!I3,1475150411!I3,1475150626!I3,1475150823!I3,1475151036!I3,1475151250!I3,1475151447!I3,1475151645!I3,1475151842!I3,1475152039!I3,1475152253!I3)</f>
        <v>0</v>
      </c>
      <c r="J3">
        <f>MEDIAN(1475109655!J3,1475109852!J3,1475110050!J3,1475110247!J3,1475110445!J3,1475110642!J3,1475110839!J3,1475111037!J3,1475111234!J3,1475111418!J3,1475150411!J3,1475150626!J3,1475150823!J3,1475151036!J3,1475151250!J3,1475151447!J3,1475151645!J3,1475151842!J3,1475152039!J3,1475152253!J3)</f>
        <v>0</v>
      </c>
      <c r="K3">
        <f>MEDIAN(1475109655!K3,1475109852!K3,1475110050!K3,1475110247!K3,1475110445!K3,1475110642!K3,1475110839!K3,1475111037!K3,1475111234!K3,1475111418!K3,1475150411!K3,1475150626!K3,1475150823!K3,1475151036!K3,1475151250!K3,1475151447!K3,1475151645!K3,1475151842!K3,1475152039!K3,1475152253!K3)</f>
        <v>0</v>
      </c>
      <c r="L3">
        <f>MEDIAN(1475109655!L3,1475109852!L3,1475110050!L3,1475110247!L3,1475110445!L3,1475110642!L3,1475110839!L3,1475111037!L3,1475111234!L3,1475111418!L3,1475150411!L3,1475150626!L3,1475150823!L3,1475151036!L3,1475151250!L3,1475151447!L3,1475151645!L3,1475151842!L3,1475152039!L3,1475152253!L3)</f>
        <v>0</v>
      </c>
      <c r="M3">
        <f>MEDIAN(1475109655!M3,1475109852!M3,1475110050!M3,1475110247!M3,1475110445!M3,1475110642!M3,1475110839!M3,1475111037!M3,1475111234!M3,1475111418!M3,1475150411!M3,1475150626!M3,1475150823!M3,1475151036!M3,1475151250!M3,1475151447!M3,1475151645!M3,1475151842!M3,1475152039!M3,1475152253!M3)</f>
        <v>0</v>
      </c>
      <c r="N3">
        <f>MEDIAN(1475109655!N3,1475109852!N3,1475110050!N3,1475110247!N3,1475110445!N3,1475110642!N3,1475110839!N3,1475111037!N3,1475111234!N3,1475111418!N3,1475150411!N3,1475150626!N3,1475150823!N3,1475151036!N3,1475151250!N3,1475151447!N3,1475151645!N3,1475151842!N3,1475152039!N3,1475152253!N3)</f>
        <v>0</v>
      </c>
      <c r="O3">
        <f>MEDIAN(1475109655!O3,1475109852!O3,1475110050!O3,1475110247!O3,1475110445!O3,1475110642!O3,1475110839!O3,1475111037!O3,1475111234!O3,1475111418!O3,1475150411!O3,1475150626!O3,1475150823!O3,1475151036!O3,1475151250!O3,1475151447!O3,1475151645!O3,1475151842!O3,1475152039!O3,1475152253!O3)</f>
        <v>0</v>
      </c>
      <c r="P3">
        <f>MEDIAN(1475109655!P3,1475109852!P3,1475110050!P3,1475110247!P3,1475110445!P3,1475110642!P3,1475110839!P3,1475111037!P3,1475111234!P3,1475111418!P3,1475150411!P3,1475150626!P3,1475150823!P3,1475151036!P3,1475151250!P3,1475151447!P3,1475151645!P3,1475151842!P3,1475152039!P3,1475152253!P3)</f>
        <v>0</v>
      </c>
      <c r="Q3">
        <f>MEDIAN(1475109655!Q3,1475109852!Q3,1475110050!Q3,1475110247!Q3,1475110445!Q3,1475110642!Q3,1475110839!Q3,1475111037!Q3,1475111234!Q3,1475111418!Q3,1475150411!Q3,1475150626!Q3,1475150823!Q3,1475151036!Q3,1475151250!Q3,1475151447!Q3,1475151645!Q3,1475151842!Q3,1475152039!Q3,1475152253!Q3)</f>
        <v>0</v>
      </c>
      <c r="R3">
        <f>MEDIAN(1475109655!R3,1475109852!R3,1475110050!R3,1475110247!R3,1475110445!R3,1475110642!R3,1475110839!R3,1475111037!R3,1475111234!R3,1475111418!R3,1475150411!R3,1475150626!R3,1475150823!R3,1475151036!R3,1475151250!R3,1475151447!R3,1475151645!R3,1475151842!R3,1475152039!R3,1475152253!R3)</f>
        <v>0</v>
      </c>
      <c r="S3">
        <f>MEDIAN(1475109655!S3,1475109852!S3,1475110050!S3,1475110247!S3,1475110445!S3,1475110642!S3,1475110839!S3,1475111037!S3,1475111234!S3,1475111418!S3,1475150411!S3,1475150626!S3,1475150823!S3,1475151036!S3,1475151250!S3,1475151447!S3,1475151645!S3,1475151842!S3,1475152039!S3,1475152253!S3)</f>
        <v>0</v>
      </c>
      <c r="T3">
        <f>MEDIAN(1475109655!T3,1475109852!T3,1475110050!T3,1475110247!T3,1475110445!T3,1475110642!T3,1475110839!T3,1475111037!T3,1475111234!T3,1475111418!T3,1475150411!T3,1475150626!T3,1475150823!T3,1475151036!T3,1475151250!T3,1475151447!T3,1475151645!T3,1475151842!T3,1475152039!T3,1475152253!T3)</f>
        <v>0</v>
      </c>
      <c r="U3">
        <f>MEDIAN(1475109655!U3,1475109852!U3,1475110050!U3,1475110247!U3,1475110445!U3,1475110642!U3,1475110839!U3,1475111037!U3,1475111234!U3,1475111418!U3,1475150411!U3,1475150626!U3,1475150823!U3,1475151036!U3,1475151250!U3,1475151447!U3,1475151645!U3,1475151842!U3,1475152039!U3,1475152253!U3)</f>
        <v>0</v>
      </c>
      <c r="V3">
        <f>MEDIAN(1475109655!V3,1475109852!V3,1475110050!V3,1475110247!V3,1475110445!V3,1475110642!V3,1475110839!V3,1475111037!V3,1475111234!V3,1475111418!V3,1475150411!V3,1475150626!V3,1475150823!V3,1475151036!V3,1475151250!V3,1475151447!V3,1475151645!V3,1475151842!V3,1475152039!V3,1475152253!V3)</f>
        <v>0</v>
      </c>
      <c r="W3">
        <f>MEDIAN(1475109655!W3,1475109852!W3,1475110050!W3,1475110247!W3,1475110445!W3,1475110642!W3,1475110839!W3,1475111037!W3,1475111234!W3,1475111418!W3,1475150411!W3,1475150626!W3,1475150823!W3,1475151036!W3,1475151250!W3,1475151447!W3,1475151645!W3,1475151842!W3,1475152039!W3,1475152253!W3)</f>
        <v>0</v>
      </c>
    </row>
    <row r="4" spans="1:23">
      <c r="A4">
        <f>MEDIAN(1475109655!A4,1475109852!A4,1475110050!A4,1475110247!A4,1475110445!A4,1475110642!A4,1475110839!A4,1475111037!A4,1475111234!A4,1475111418!A4,1475150411!A4,1475150626!A4,1475150823!A4,1475151036!A4,1475151250!A4,1475151447!A4,1475151645!A4,1475151842!A4,1475152039!A4,1475152253!A4)</f>
        <v>0</v>
      </c>
      <c r="B4">
        <f>MEDIAN(1475109655!B4,1475109852!B4,1475110050!B4,1475110247!B4,1475110445!B4,1475110642!B4,1475110839!B4,1475111037!B4,1475111234!B4,1475111418!B4,1475150411!B4,1475150626!B4,1475150823!B4,1475151036!B4,1475151250!B4,1475151447!B4,1475151645!B4,1475151842!B4,1475152039!B4,1475152253!B4)</f>
        <v>0</v>
      </c>
      <c r="C4">
        <f>MEDIAN(1475109655!C4,1475109852!C4,1475110050!C4,1475110247!C4,1475110445!C4,1475110642!C4,1475110839!C4,1475111037!C4,1475111234!C4,1475111418!C4,1475150411!C4,1475150626!C4,1475150823!C4,1475151036!C4,1475151250!C4,1475151447!C4,1475151645!C4,1475151842!C4,1475152039!C4,1475152253!C4)</f>
        <v>0</v>
      </c>
      <c r="D4">
        <f>MEDIAN(1475109655!D4,1475109852!D4,1475110050!D4,1475110247!D4,1475110445!D4,1475110642!D4,1475110839!D4,1475111037!D4,1475111234!D4,1475111418!D4,1475150411!D4,1475150626!D4,1475150823!D4,1475151036!D4,1475151250!D4,1475151447!D4,1475151645!D4,1475151842!D4,1475152039!D4,1475152253!D4)</f>
        <v>0</v>
      </c>
      <c r="E4">
        <f>MEDIAN(1475109655!E4,1475109852!E4,1475110050!E4,1475110247!E4,1475110445!E4,1475110642!E4,1475110839!E4,1475111037!E4,1475111234!E4,1475111418!E4,1475150411!E4,1475150626!E4,1475150823!E4,1475151036!E4,1475151250!E4,1475151447!E4,1475151645!E4,1475151842!E4,1475152039!E4,1475152253!E4)</f>
        <v>0</v>
      </c>
      <c r="F4">
        <f>MEDIAN(1475109655!F4,1475109852!F4,1475110050!F4,1475110247!F4,1475110445!F4,1475110642!F4,1475110839!F4,1475111037!F4,1475111234!F4,1475111418!F4,1475150411!F4,1475150626!F4,1475150823!F4,1475151036!F4,1475151250!F4,1475151447!F4,1475151645!F4,1475151842!F4,1475152039!F4,1475152253!F4)</f>
        <v>0</v>
      </c>
      <c r="G4">
        <f>MEDIAN(1475109655!G4,1475109852!G4,1475110050!G4,1475110247!G4,1475110445!G4,1475110642!G4,1475110839!G4,1475111037!G4,1475111234!G4,1475111418!G4,1475150411!G4,1475150626!G4,1475150823!G4,1475151036!G4,1475151250!G4,1475151447!G4,1475151645!G4,1475151842!G4,1475152039!G4,1475152253!G4)</f>
        <v>0</v>
      </c>
      <c r="H4">
        <f>MEDIAN(1475109655!H4,1475109852!H4,1475110050!H4,1475110247!H4,1475110445!H4,1475110642!H4,1475110839!H4,1475111037!H4,1475111234!H4,1475111418!H4,1475150411!H4,1475150626!H4,1475150823!H4,1475151036!H4,1475151250!H4,1475151447!H4,1475151645!H4,1475151842!H4,1475152039!H4,1475152253!H4)</f>
        <v>0</v>
      </c>
      <c r="I4">
        <f>MEDIAN(1475109655!I4,1475109852!I4,1475110050!I4,1475110247!I4,1475110445!I4,1475110642!I4,1475110839!I4,1475111037!I4,1475111234!I4,1475111418!I4,1475150411!I4,1475150626!I4,1475150823!I4,1475151036!I4,1475151250!I4,1475151447!I4,1475151645!I4,1475151842!I4,1475152039!I4,1475152253!I4)</f>
        <v>0</v>
      </c>
      <c r="J4">
        <f>MEDIAN(1475109655!J4,1475109852!J4,1475110050!J4,1475110247!J4,1475110445!J4,1475110642!J4,1475110839!J4,1475111037!J4,1475111234!J4,1475111418!J4,1475150411!J4,1475150626!J4,1475150823!J4,1475151036!J4,1475151250!J4,1475151447!J4,1475151645!J4,1475151842!J4,1475152039!J4,1475152253!J4)</f>
        <v>0</v>
      </c>
      <c r="K4">
        <f>MEDIAN(1475109655!K4,1475109852!K4,1475110050!K4,1475110247!K4,1475110445!K4,1475110642!K4,1475110839!K4,1475111037!K4,1475111234!K4,1475111418!K4,1475150411!K4,1475150626!K4,1475150823!K4,1475151036!K4,1475151250!K4,1475151447!K4,1475151645!K4,1475151842!K4,1475152039!K4,1475152253!K4)</f>
        <v>0</v>
      </c>
      <c r="L4">
        <f>MEDIAN(1475109655!L4,1475109852!L4,1475110050!L4,1475110247!L4,1475110445!L4,1475110642!L4,1475110839!L4,1475111037!L4,1475111234!L4,1475111418!L4,1475150411!L4,1475150626!L4,1475150823!L4,1475151036!L4,1475151250!L4,1475151447!L4,1475151645!L4,1475151842!L4,1475152039!L4,1475152253!L4)</f>
        <v>0</v>
      </c>
      <c r="M4">
        <f>MEDIAN(1475109655!M4,1475109852!M4,1475110050!M4,1475110247!M4,1475110445!M4,1475110642!M4,1475110839!M4,1475111037!M4,1475111234!M4,1475111418!M4,1475150411!M4,1475150626!M4,1475150823!M4,1475151036!M4,1475151250!M4,1475151447!M4,1475151645!M4,1475151842!M4,1475152039!M4,1475152253!M4)</f>
        <v>0</v>
      </c>
      <c r="N4">
        <f>MEDIAN(1475109655!N4,1475109852!N4,1475110050!N4,1475110247!N4,1475110445!N4,1475110642!N4,1475110839!N4,1475111037!N4,1475111234!N4,1475111418!N4,1475150411!N4,1475150626!N4,1475150823!N4,1475151036!N4,1475151250!N4,1475151447!N4,1475151645!N4,1475151842!N4,1475152039!N4,1475152253!N4)</f>
        <v>0</v>
      </c>
      <c r="O4">
        <f>MEDIAN(1475109655!O4,1475109852!O4,1475110050!O4,1475110247!O4,1475110445!O4,1475110642!O4,1475110839!O4,1475111037!O4,1475111234!O4,1475111418!O4,1475150411!O4,1475150626!O4,1475150823!O4,1475151036!O4,1475151250!O4,1475151447!O4,1475151645!O4,1475151842!O4,1475152039!O4,1475152253!O4)</f>
        <v>0</v>
      </c>
      <c r="P4">
        <f>MEDIAN(1475109655!P4,1475109852!P4,1475110050!P4,1475110247!P4,1475110445!P4,1475110642!P4,1475110839!P4,1475111037!P4,1475111234!P4,1475111418!P4,1475150411!P4,1475150626!P4,1475150823!P4,1475151036!P4,1475151250!P4,1475151447!P4,1475151645!P4,1475151842!P4,1475152039!P4,1475152253!P4)</f>
        <v>0</v>
      </c>
      <c r="Q4">
        <f>MEDIAN(1475109655!Q4,1475109852!Q4,1475110050!Q4,1475110247!Q4,1475110445!Q4,1475110642!Q4,1475110839!Q4,1475111037!Q4,1475111234!Q4,1475111418!Q4,1475150411!Q4,1475150626!Q4,1475150823!Q4,1475151036!Q4,1475151250!Q4,1475151447!Q4,1475151645!Q4,1475151842!Q4,1475152039!Q4,1475152253!Q4)</f>
        <v>0</v>
      </c>
      <c r="R4">
        <f>MEDIAN(1475109655!R4,1475109852!R4,1475110050!R4,1475110247!R4,1475110445!R4,1475110642!R4,1475110839!R4,1475111037!R4,1475111234!R4,1475111418!R4,1475150411!R4,1475150626!R4,1475150823!R4,1475151036!R4,1475151250!R4,1475151447!R4,1475151645!R4,1475151842!R4,1475152039!R4,1475152253!R4)</f>
        <v>0</v>
      </c>
      <c r="S4">
        <f>MEDIAN(1475109655!S4,1475109852!S4,1475110050!S4,1475110247!S4,1475110445!S4,1475110642!S4,1475110839!S4,1475111037!S4,1475111234!S4,1475111418!S4,1475150411!S4,1475150626!S4,1475150823!S4,1475151036!S4,1475151250!S4,1475151447!S4,1475151645!S4,1475151842!S4,1475152039!S4,1475152253!S4)</f>
        <v>0</v>
      </c>
      <c r="T4">
        <f>MEDIAN(1475109655!T4,1475109852!T4,1475110050!T4,1475110247!T4,1475110445!T4,1475110642!T4,1475110839!T4,1475111037!T4,1475111234!T4,1475111418!T4,1475150411!T4,1475150626!T4,1475150823!T4,1475151036!T4,1475151250!T4,1475151447!T4,1475151645!T4,1475151842!T4,1475152039!T4,1475152253!T4)</f>
        <v>0</v>
      </c>
      <c r="U4">
        <f>MEDIAN(1475109655!U4,1475109852!U4,1475110050!U4,1475110247!U4,1475110445!U4,1475110642!U4,1475110839!U4,1475111037!U4,1475111234!U4,1475111418!U4,1475150411!U4,1475150626!U4,1475150823!U4,1475151036!U4,1475151250!U4,1475151447!U4,1475151645!U4,1475151842!U4,1475152039!U4,1475152253!U4)</f>
        <v>0</v>
      </c>
      <c r="V4">
        <f>MEDIAN(1475109655!V4,1475109852!V4,1475110050!V4,1475110247!V4,1475110445!V4,1475110642!V4,1475110839!V4,1475111037!V4,1475111234!V4,1475111418!V4,1475150411!V4,1475150626!V4,1475150823!V4,1475151036!V4,1475151250!V4,1475151447!V4,1475151645!V4,1475151842!V4,1475152039!V4,1475152253!V4)</f>
        <v>0</v>
      </c>
      <c r="W4">
        <f>MEDIAN(1475109655!W4,1475109852!W4,1475110050!W4,1475110247!W4,1475110445!W4,1475110642!W4,1475110839!W4,1475111037!W4,1475111234!W4,1475111418!W4,1475150411!W4,1475150626!W4,1475150823!W4,1475151036!W4,1475151250!W4,1475151447!W4,1475151645!W4,1475151842!W4,1475152039!W4,1475152253!W4)</f>
        <v>0</v>
      </c>
    </row>
    <row r="5" spans="1:23">
      <c r="A5">
        <f>MEDIAN(1475109655!A5,1475109852!A5,1475110050!A5,1475110247!A5,1475110445!A5,1475110642!A5,1475110839!A5,1475111037!A5,1475111234!A5,1475111418!A5,1475150411!A5,1475150626!A5,1475150823!A5,1475151036!A5,1475151250!A5,1475151447!A5,1475151645!A5,1475151842!A5,1475152039!A5,1475152253!A5)</f>
        <v>0</v>
      </c>
      <c r="B5">
        <f>MEDIAN(1475109655!B5,1475109852!B5,1475110050!B5,1475110247!B5,1475110445!B5,1475110642!B5,1475110839!B5,1475111037!B5,1475111234!B5,1475111418!B5,1475150411!B5,1475150626!B5,1475150823!B5,1475151036!B5,1475151250!B5,1475151447!B5,1475151645!B5,1475151842!B5,1475152039!B5,1475152253!B5)</f>
        <v>0</v>
      </c>
      <c r="C5">
        <f>MEDIAN(1475109655!C5,1475109852!C5,1475110050!C5,1475110247!C5,1475110445!C5,1475110642!C5,1475110839!C5,1475111037!C5,1475111234!C5,1475111418!C5,1475150411!C5,1475150626!C5,1475150823!C5,1475151036!C5,1475151250!C5,1475151447!C5,1475151645!C5,1475151842!C5,1475152039!C5,1475152253!C5)</f>
        <v>0</v>
      </c>
      <c r="D5">
        <f>MEDIAN(1475109655!D5,1475109852!D5,1475110050!D5,1475110247!D5,1475110445!D5,1475110642!D5,1475110839!D5,1475111037!D5,1475111234!D5,1475111418!D5,1475150411!D5,1475150626!D5,1475150823!D5,1475151036!D5,1475151250!D5,1475151447!D5,1475151645!D5,1475151842!D5,1475152039!D5,1475152253!D5)</f>
        <v>0</v>
      </c>
      <c r="E5">
        <f>MEDIAN(1475109655!E5,1475109852!E5,1475110050!E5,1475110247!E5,1475110445!E5,1475110642!E5,1475110839!E5,1475111037!E5,1475111234!E5,1475111418!E5,1475150411!E5,1475150626!E5,1475150823!E5,1475151036!E5,1475151250!E5,1475151447!E5,1475151645!E5,1475151842!E5,1475152039!E5,1475152253!E5)</f>
        <v>0</v>
      </c>
      <c r="F5">
        <f>MEDIAN(1475109655!F5,1475109852!F5,1475110050!F5,1475110247!F5,1475110445!F5,1475110642!F5,1475110839!F5,1475111037!F5,1475111234!F5,1475111418!F5,1475150411!F5,1475150626!F5,1475150823!F5,1475151036!F5,1475151250!F5,1475151447!F5,1475151645!F5,1475151842!F5,1475152039!F5,1475152253!F5)</f>
        <v>0</v>
      </c>
      <c r="G5">
        <f>MEDIAN(1475109655!G5,1475109852!G5,1475110050!G5,1475110247!G5,1475110445!G5,1475110642!G5,1475110839!G5,1475111037!G5,1475111234!G5,1475111418!G5,1475150411!G5,1475150626!G5,1475150823!G5,1475151036!G5,1475151250!G5,1475151447!G5,1475151645!G5,1475151842!G5,1475152039!G5,1475152253!G5)</f>
        <v>0</v>
      </c>
      <c r="H5">
        <f>MEDIAN(1475109655!H5,1475109852!H5,1475110050!H5,1475110247!H5,1475110445!H5,1475110642!H5,1475110839!H5,1475111037!H5,1475111234!H5,1475111418!H5,1475150411!H5,1475150626!H5,1475150823!H5,1475151036!H5,1475151250!H5,1475151447!H5,1475151645!H5,1475151842!H5,1475152039!H5,1475152253!H5)</f>
        <v>0</v>
      </c>
      <c r="I5">
        <f>MEDIAN(1475109655!I5,1475109852!I5,1475110050!I5,1475110247!I5,1475110445!I5,1475110642!I5,1475110839!I5,1475111037!I5,1475111234!I5,1475111418!I5,1475150411!I5,1475150626!I5,1475150823!I5,1475151036!I5,1475151250!I5,1475151447!I5,1475151645!I5,1475151842!I5,1475152039!I5,1475152253!I5)</f>
        <v>0</v>
      </c>
      <c r="J5">
        <f>MEDIAN(1475109655!J5,1475109852!J5,1475110050!J5,1475110247!J5,1475110445!J5,1475110642!J5,1475110839!J5,1475111037!J5,1475111234!J5,1475111418!J5,1475150411!J5,1475150626!J5,1475150823!J5,1475151036!J5,1475151250!J5,1475151447!J5,1475151645!J5,1475151842!J5,1475152039!J5,1475152253!J5)</f>
        <v>0</v>
      </c>
      <c r="K5">
        <f>MEDIAN(1475109655!K5,1475109852!K5,1475110050!K5,1475110247!K5,1475110445!K5,1475110642!K5,1475110839!K5,1475111037!K5,1475111234!K5,1475111418!K5,1475150411!K5,1475150626!K5,1475150823!K5,1475151036!K5,1475151250!K5,1475151447!K5,1475151645!K5,1475151842!K5,1475152039!K5,1475152253!K5)</f>
        <v>0</v>
      </c>
      <c r="L5">
        <f>MEDIAN(1475109655!L5,1475109852!L5,1475110050!L5,1475110247!L5,1475110445!L5,1475110642!L5,1475110839!L5,1475111037!L5,1475111234!L5,1475111418!L5,1475150411!L5,1475150626!L5,1475150823!L5,1475151036!L5,1475151250!L5,1475151447!L5,1475151645!L5,1475151842!L5,1475152039!L5,1475152253!L5)</f>
        <v>0</v>
      </c>
      <c r="M5">
        <f>MEDIAN(1475109655!M5,1475109852!M5,1475110050!M5,1475110247!M5,1475110445!M5,1475110642!M5,1475110839!M5,1475111037!M5,1475111234!M5,1475111418!M5,1475150411!M5,1475150626!M5,1475150823!M5,1475151036!M5,1475151250!M5,1475151447!M5,1475151645!M5,1475151842!M5,1475152039!M5,1475152253!M5)</f>
        <v>0</v>
      </c>
      <c r="N5">
        <f>MEDIAN(1475109655!N5,1475109852!N5,1475110050!N5,1475110247!N5,1475110445!N5,1475110642!N5,1475110839!N5,1475111037!N5,1475111234!N5,1475111418!N5,1475150411!N5,1475150626!N5,1475150823!N5,1475151036!N5,1475151250!N5,1475151447!N5,1475151645!N5,1475151842!N5,1475152039!N5,1475152253!N5)</f>
        <v>0</v>
      </c>
      <c r="O5">
        <f>MEDIAN(1475109655!O5,1475109852!O5,1475110050!O5,1475110247!O5,1475110445!O5,1475110642!O5,1475110839!O5,1475111037!O5,1475111234!O5,1475111418!O5,1475150411!O5,1475150626!O5,1475150823!O5,1475151036!O5,1475151250!O5,1475151447!O5,1475151645!O5,1475151842!O5,1475152039!O5,1475152253!O5)</f>
        <v>0</v>
      </c>
      <c r="P5">
        <f>MEDIAN(1475109655!P5,1475109852!P5,1475110050!P5,1475110247!P5,1475110445!P5,1475110642!P5,1475110839!P5,1475111037!P5,1475111234!P5,1475111418!P5,1475150411!P5,1475150626!P5,1475150823!P5,1475151036!P5,1475151250!P5,1475151447!P5,1475151645!P5,1475151842!P5,1475152039!P5,1475152253!P5)</f>
        <v>0</v>
      </c>
      <c r="Q5">
        <f>MEDIAN(1475109655!Q5,1475109852!Q5,1475110050!Q5,1475110247!Q5,1475110445!Q5,1475110642!Q5,1475110839!Q5,1475111037!Q5,1475111234!Q5,1475111418!Q5,1475150411!Q5,1475150626!Q5,1475150823!Q5,1475151036!Q5,1475151250!Q5,1475151447!Q5,1475151645!Q5,1475151842!Q5,1475152039!Q5,1475152253!Q5)</f>
        <v>0</v>
      </c>
      <c r="R5">
        <f>MEDIAN(1475109655!R5,1475109852!R5,1475110050!R5,1475110247!R5,1475110445!R5,1475110642!R5,1475110839!R5,1475111037!R5,1475111234!R5,1475111418!R5,1475150411!R5,1475150626!R5,1475150823!R5,1475151036!R5,1475151250!R5,1475151447!R5,1475151645!R5,1475151842!R5,1475152039!R5,1475152253!R5)</f>
        <v>0</v>
      </c>
      <c r="S5">
        <f>MEDIAN(1475109655!S5,1475109852!S5,1475110050!S5,1475110247!S5,1475110445!S5,1475110642!S5,1475110839!S5,1475111037!S5,1475111234!S5,1475111418!S5,1475150411!S5,1475150626!S5,1475150823!S5,1475151036!S5,1475151250!S5,1475151447!S5,1475151645!S5,1475151842!S5,1475152039!S5,1475152253!S5)</f>
        <v>0</v>
      </c>
      <c r="T5">
        <f>MEDIAN(1475109655!T5,1475109852!T5,1475110050!T5,1475110247!T5,1475110445!T5,1475110642!T5,1475110839!T5,1475111037!T5,1475111234!T5,1475111418!T5,1475150411!T5,1475150626!T5,1475150823!T5,1475151036!T5,1475151250!T5,1475151447!T5,1475151645!T5,1475151842!T5,1475152039!T5,1475152253!T5)</f>
        <v>0</v>
      </c>
      <c r="U5">
        <f>MEDIAN(1475109655!U5,1475109852!U5,1475110050!U5,1475110247!U5,1475110445!U5,1475110642!U5,1475110839!U5,1475111037!U5,1475111234!U5,1475111418!U5,1475150411!U5,1475150626!U5,1475150823!U5,1475151036!U5,1475151250!U5,1475151447!U5,1475151645!U5,1475151842!U5,1475152039!U5,1475152253!U5)</f>
        <v>0</v>
      </c>
      <c r="V5">
        <f>MEDIAN(1475109655!V5,1475109852!V5,1475110050!V5,1475110247!V5,1475110445!V5,1475110642!V5,1475110839!V5,1475111037!V5,1475111234!V5,1475111418!V5,1475150411!V5,1475150626!V5,1475150823!V5,1475151036!V5,1475151250!V5,1475151447!V5,1475151645!V5,1475151842!V5,1475152039!V5,1475152253!V5)</f>
        <v>0</v>
      </c>
      <c r="W5">
        <f>MEDIAN(1475109655!W5,1475109852!W5,1475110050!W5,1475110247!W5,1475110445!W5,1475110642!W5,1475110839!W5,1475111037!W5,1475111234!W5,1475111418!W5,1475150411!W5,1475150626!W5,1475150823!W5,1475151036!W5,1475151250!W5,1475151447!W5,1475151645!W5,1475151842!W5,1475152039!W5,1475152253!W5)</f>
        <v>0</v>
      </c>
    </row>
    <row r="6" spans="1:23">
      <c r="A6">
        <f>MEDIAN(1475109655!A6,1475109852!A6,1475110050!A6,1475110247!A6,1475110445!A6,1475110642!A6,1475110839!A6,1475111037!A6,1475111234!A6,1475111418!A6,1475150411!A6,1475150626!A6,1475150823!A6,1475151036!A6,1475151250!A6,1475151447!A6,1475151645!A6,1475151842!A6,1475152039!A6,1475152253!A6)</f>
        <v>0</v>
      </c>
      <c r="B6">
        <f>MEDIAN(1475109655!B6,1475109852!B6,1475110050!B6,1475110247!B6,1475110445!B6,1475110642!B6,1475110839!B6,1475111037!B6,1475111234!B6,1475111418!B6,1475150411!B6,1475150626!B6,1475150823!B6,1475151036!B6,1475151250!B6,1475151447!B6,1475151645!B6,1475151842!B6,1475152039!B6,1475152253!B6)</f>
        <v>0</v>
      </c>
      <c r="C6">
        <f>MEDIAN(1475109655!C6,1475109852!C6,1475110050!C6,1475110247!C6,1475110445!C6,1475110642!C6,1475110839!C6,1475111037!C6,1475111234!C6,1475111418!C6,1475150411!C6,1475150626!C6,1475150823!C6,1475151036!C6,1475151250!C6,1475151447!C6,1475151645!C6,1475151842!C6,1475152039!C6,1475152253!C6)</f>
        <v>0</v>
      </c>
      <c r="D6">
        <f>MEDIAN(1475109655!D6,1475109852!D6,1475110050!D6,1475110247!D6,1475110445!D6,1475110642!D6,1475110839!D6,1475111037!D6,1475111234!D6,1475111418!D6,1475150411!D6,1475150626!D6,1475150823!D6,1475151036!D6,1475151250!D6,1475151447!D6,1475151645!D6,1475151842!D6,1475152039!D6,1475152253!D6)</f>
        <v>0</v>
      </c>
      <c r="E6">
        <f>MEDIAN(1475109655!E6,1475109852!E6,1475110050!E6,1475110247!E6,1475110445!E6,1475110642!E6,1475110839!E6,1475111037!E6,1475111234!E6,1475111418!E6,1475150411!E6,1475150626!E6,1475150823!E6,1475151036!E6,1475151250!E6,1475151447!E6,1475151645!E6,1475151842!E6,1475152039!E6,1475152253!E6)</f>
        <v>0</v>
      </c>
      <c r="F6">
        <f>MEDIAN(1475109655!F6,1475109852!F6,1475110050!F6,1475110247!F6,1475110445!F6,1475110642!F6,1475110839!F6,1475111037!F6,1475111234!F6,1475111418!F6,1475150411!F6,1475150626!F6,1475150823!F6,1475151036!F6,1475151250!F6,1475151447!F6,1475151645!F6,1475151842!F6,1475152039!F6,1475152253!F6)</f>
        <v>0</v>
      </c>
      <c r="G6">
        <f>MEDIAN(1475109655!G6,1475109852!G6,1475110050!G6,1475110247!G6,1475110445!G6,1475110642!G6,1475110839!G6,1475111037!G6,1475111234!G6,1475111418!G6,1475150411!G6,1475150626!G6,1475150823!G6,1475151036!G6,1475151250!G6,1475151447!G6,1475151645!G6,1475151842!G6,1475152039!G6,1475152253!G6)</f>
        <v>0</v>
      </c>
      <c r="H6">
        <f>MEDIAN(1475109655!H6,1475109852!H6,1475110050!H6,1475110247!H6,1475110445!H6,1475110642!H6,1475110839!H6,1475111037!H6,1475111234!H6,1475111418!H6,1475150411!H6,1475150626!H6,1475150823!H6,1475151036!H6,1475151250!H6,1475151447!H6,1475151645!H6,1475151842!H6,1475152039!H6,1475152253!H6)</f>
        <v>0</v>
      </c>
      <c r="I6">
        <f>MEDIAN(1475109655!I6,1475109852!I6,1475110050!I6,1475110247!I6,1475110445!I6,1475110642!I6,1475110839!I6,1475111037!I6,1475111234!I6,1475111418!I6,1475150411!I6,1475150626!I6,1475150823!I6,1475151036!I6,1475151250!I6,1475151447!I6,1475151645!I6,1475151842!I6,1475152039!I6,1475152253!I6)</f>
        <v>0</v>
      </c>
      <c r="J6">
        <f>MEDIAN(1475109655!J6,1475109852!J6,1475110050!J6,1475110247!J6,1475110445!J6,1475110642!J6,1475110839!J6,1475111037!J6,1475111234!J6,1475111418!J6,1475150411!J6,1475150626!J6,1475150823!J6,1475151036!J6,1475151250!J6,1475151447!J6,1475151645!J6,1475151842!J6,1475152039!J6,1475152253!J6)</f>
        <v>0</v>
      </c>
      <c r="K6">
        <f>MEDIAN(1475109655!K6,1475109852!K6,1475110050!K6,1475110247!K6,1475110445!K6,1475110642!K6,1475110839!K6,1475111037!K6,1475111234!K6,1475111418!K6,1475150411!K6,1475150626!K6,1475150823!K6,1475151036!K6,1475151250!K6,1475151447!K6,1475151645!K6,1475151842!K6,1475152039!K6,1475152253!K6)</f>
        <v>0</v>
      </c>
      <c r="L6">
        <f>MEDIAN(1475109655!L6,1475109852!L6,1475110050!L6,1475110247!L6,1475110445!L6,1475110642!L6,1475110839!L6,1475111037!L6,1475111234!L6,1475111418!L6,1475150411!L6,1475150626!L6,1475150823!L6,1475151036!L6,1475151250!L6,1475151447!L6,1475151645!L6,1475151842!L6,1475152039!L6,1475152253!L6)</f>
        <v>0</v>
      </c>
      <c r="M6">
        <f>MEDIAN(1475109655!M6,1475109852!M6,1475110050!M6,1475110247!M6,1475110445!M6,1475110642!M6,1475110839!M6,1475111037!M6,1475111234!M6,1475111418!M6,1475150411!M6,1475150626!M6,1475150823!M6,1475151036!M6,1475151250!M6,1475151447!M6,1475151645!M6,1475151842!M6,1475152039!M6,1475152253!M6)</f>
        <v>0</v>
      </c>
      <c r="N6">
        <f>MEDIAN(1475109655!N6,1475109852!N6,1475110050!N6,1475110247!N6,1475110445!N6,1475110642!N6,1475110839!N6,1475111037!N6,1475111234!N6,1475111418!N6,1475150411!N6,1475150626!N6,1475150823!N6,1475151036!N6,1475151250!N6,1475151447!N6,1475151645!N6,1475151842!N6,1475152039!N6,1475152253!N6)</f>
        <v>0</v>
      </c>
      <c r="O6">
        <f>MEDIAN(1475109655!O6,1475109852!O6,1475110050!O6,1475110247!O6,1475110445!O6,1475110642!O6,1475110839!O6,1475111037!O6,1475111234!O6,1475111418!O6,1475150411!O6,1475150626!O6,1475150823!O6,1475151036!O6,1475151250!O6,1475151447!O6,1475151645!O6,1475151842!O6,1475152039!O6,1475152253!O6)</f>
        <v>0</v>
      </c>
      <c r="P6">
        <f>MEDIAN(1475109655!P6,1475109852!P6,1475110050!P6,1475110247!P6,1475110445!P6,1475110642!P6,1475110839!P6,1475111037!P6,1475111234!P6,1475111418!P6,1475150411!P6,1475150626!P6,1475150823!P6,1475151036!P6,1475151250!P6,1475151447!P6,1475151645!P6,1475151842!P6,1475152039!P6,1475152253!P6)</f>
        <v>0</v>
      </c>
      <c r="Q6">
        <f>MEDIAN(1475109655!Q6,1475109852!Q6,1475110050!Q6,1475110247!Q6,1475110445!Q6,1475110642!Q6,1475110839!Q6,1475111037!Q6,1475111234!Q6,1475111418!Q6,1475150411!Q6,1475150626!Q6,1475150823!Q6,1475151036!Q6,1475151250!Q6,1475151447!Q6,1475151645!Q6,1475151842!Q6,1475152039!Q6,1475152253!Q6)</f>
        <v>0</v>
      </c>
      <c r="R6">
        <f>MEDIAN(1475109655!R6,1475109852!R6,1475110050!R6,1475110247!R6,1475110445!R6,1475110642!R6,1475110839!R6,1475111037!R6,1475111234!R6,1475111418!R6,1475150411!R6,1475150626!R6,1475150823!R6,1475151036!R6,1475151250!R6,1475151447!R6,1475151645!R6,1475151842!R6,1475152039!R6,1475152253!R6)</f>
        <v>0</v>
      </c>
      <c r="S6">
        <f>MEDIAN(1475109655!S6,1475109852!S6,1475110050!S6,1475110247!S6,1475110445!S6,1475110642!S6,1475110839!S6,1475111037!S6,1475111234!S6,1475111418!S6,1475150411!S6,1475150626!S6,1475150823!S6,1475151036!S6,1475151250!S6,1475151447!S6,1475151645!S6,1475151842!S6,1475152039!S6,1475152253!S6)</f>
        <v>0</v>
      </c>
      <c r="T6">
        <f>MEDIAN(1475109655!T6,1475109852!T6,1475110050!T6,1475110247!T6,1475110445!T6,1475110642!T6,1475110839!T6,1475111037!T6,1475111234!T6,1475111418!T6,1475150411!T6,1475150626!T6,1475150823!T6,1475151036!T6,1475151250!T6,1475151447!T6,1475151645!T6,1475151842!T6,1475152039!T6,1475152253!T6)</f>
        <v>0</v>
      </c>
      <c r="U6">
        <f>MEDIAN(1475109655!U6,1475109852!U6,1475110050!U6,1475110247!U6,1475110445!U6,1475110642!U6,1475110839!U6,1475111037!U6,1475111234!U6,1475111418!U6,1475150411!U6,1475150626!U6,1475150823!U6,1475151036!U6,1475151250!U6,1475151447!U6,1475151645!U6,1475151842!U6,1475152039!U6,1475152253!U6)</f>
        <v>0</v>
      </c>
      <c r="V6">
        <f>MEDIAN(1475109655!V6,1475109852!V6,1475110050!V6,1475110247!V6,1475110445!V6,1475110642!V6,1475110839!V6,1475111037!V6,1475111234!V6,1475111418!V6,1475150411!V6,1475150626!V6,1475150823!V6,1475151036!V6,1475151250!V6,1475151447!V6,1475151645!V6,1475151842!V6,1475152039!V6,1475152253!V6)</f>
        <v>0</v>
      </c>
      <c r="W6">
        <f>MEDIAN(1475109655!W6,1475109852!W6,1475110050!W6,1475110247!W6,1475110445!W6,1475110642!W6,1475110839!W6,1475111037!W6,1475111234!W6,1475111418!W6,1475150411!W6,1475150626!W6,1475150823!W6,1475151036!W6,1475151250!W6,1475151447!W6,1475151645!W6,1475151842!W6,1475152039!W6,1475152253!W6)</f>
        <v>0</v>
      </c>
    </row>
    <row r="7" spans="1:23">
      <c r="A7">
        <f>MEDIAN(1475109655!A7,1475109852!A7,1475110050!A7,1475110247!A7,1475110445!A7,1475110642!A7,1475110839!A7,1475111037!A7,1475111234!A7,1475111418!A7,1475150411!A7,1475150626!A7,1475150823!A7,1475151036!A7,1475151250!A7,1475151447!A7,1475151645!A7,1475151842!A7,1475152039!A7,1475152253!A7)</f>
        <v>0</v>
      </c>
      <c r="B7">
        <f>MEDIAN(1475109655!B7,1475109852!B7,1475110050!B7,1475110247!B7,1475110445!B7,1475110642!B7,1475110839!B7,1475111037!B7,1475111234!B7,1475111418!B7,1475150411!B7,1475150626!B7,1475150823!B7,1475151036!B7,1475151250!B7,1475151447!B7,1475151645!B7,1475151842!B7,1475152039!B7,1475152253!B7)</f>
        <v>0</v>
      </c>
      <c r="C7">
        <f>MEDIAN(1475109655!C7,1475109852!C7,1475110050!C7,1475110247!C7,1475110445!C7,1475110642!C7,1475110839!C7,1475111037!C7,1475111234!C7,1475111418!C7,1475150411!C7,1475150626!C7,1475150823!C7,1475151036!C7,1475151250!C7,1475151447!C7,1475151645!C7,1475151842!C7,1475152039!C7,1475152253!C7)</f>
        <v>0</v>
      </c>
      <c r="D7">
        <f>MEDIAN(1475109655!D7,1475109852!D7,1475110050!D7,1475110247!D7,1475110445!D7,1475110642!D7,1475110839!D7,1475111037!D7,1475111234!D7,1475111418!D7,1475150411!D7,1475150626!D7,1475150823!D7,1475151036!D7,1475151250!D7,1475151447!D7,1475151645!D7,1475151842!D7,1475152039!D7,1475152253!D7)</f>
        <v>0</v>
      </c>
      <c r="E7">
        <f>MEDIAN(1475109655!E7,1475109852!E7,1475110050!E7,1475110247!E7,1475110445!E7,1475110642!E7,1475110839!E7,1475111037!E7,1475111234!E7,1475111418!E7,1475150411!E7,1475150626!E7,1475150823!E7,1475151036!E7,1475151250!E7,1475151447!E7,1475151645!E7,1475151842!E7,1475152039!E7,1475152253!E7)</f>
        <v>0</v>
      </c>
      <c r="F7">
        <f>MEDIAN(1475109655!F7,1475109852!F7,1475110050!F7,1475110247!F7,1475110445!F7,1475110642!F7,1475110839!F7,1475111037!F7,1475111234!F7,1475111418!F7,1475150411!F7,1475150626!F7,1475150823!F7,1475151036!F7,1475151250!F7,1475151447!F7,1475151645!F7,1475151842!F7,1475152039!F7,1475152253!F7)</f>
        <v>0</v>
      </c>
      <c r="G7">
        <f>MEDIAN(1475109655!G7,1475109852!G7,1475110050!G7,1475110247!G7,1475110445!G7,1475110642!G7,1475110839!G7,1475111037!G7,1475111234!G7,1475111418!G7,1475150411!G7,1475150626!G7,1475150823!G7,1475151036!G7,1475151250!G7,1475151447!G7,1475151645!G7,1475151842!G7,1475152039!G7,1475152253!G7)</f>
        <v>0</v>
      </c>
      <c r="H7">
        <f>MEDIAN(1475109655!H7,1475109852!H7,1475110050!H7,1475110247!H7,1475110445!H7,1475110642!H7,1475110839!H7,1475111037!H7,1475111234!H7,1475111418!H7,1475150411!H7,1475150626!H7,1475150823!H7,1475151036!H7,1475151250!H7,1475151447!H7,1475151645!H7,1475151842!H7,1475152039!H7,1475152253!H7)</f>
        <v>0</v>
      </c>
      <c r="I7">
        <f>MEDIAN(1475109655!I7,1475109852!I7,1475110050!I7,1475110247!I7,1475110445!I7,1475110642!I7,1475110839!I7,1475111037!I7,1475111234!I7,1475111418!I7,1475150411!I7,1475150626!I7,1475150823!I7,1475151036!I7,1475151250!I7,1475151447!I7,1475151645!I7,1475151842!I7,1475152039!I7,1475152253!I7)</f>
        <v>0</v>
      </c>
      <c r="J7">
        <f>MEDIAN(1475109655!J7,1475109852!J7,1475110050!J7,1475110247!J7,1475110445!J7,1475110642!J7,1475110839!J7,1475111037!J7,1475111234!J7,1475111418!J7,1475150411!J7,1475150626!J7,1475150823!J7,1475151036!J7,1475151250!J7,1475151447!J7,1475151645!J7,1475151842!J7,1475152039!J7,1475152253!J7)</f>
        <v>0</v>
      </c>
      <c r="K7">
        <f>MEDIAN(1475109655!K7,1475109852!K7,1475110050!K7,1475110247!K7,1475110445!K7,1475110642!K7,1475110839!K7,1475111037!K7,1475111234!K7,1475111418!K7,1475150411!K7,1475150626!K7,1475150823!K7,1475151036!K7,1475151250!K7,1475151447!K7,1475151645!K7,1475151842!K7,1475152039!K7,1475152253!K7)</f>
        <v>0</v>
      </c>
      <c r="L7">
        <f>MEDIAN(1475109655!L7,1475109852!L7,1475110050!L7,1475110247!L7,1475110445!L7,1475110642!L7,1475110839!L7,1475111037!L7,1475111234!L7,1475111418!L7,1475150411!L7,1475150626!L7,1475150823!L7,1475151036!L7,1475151250!L7,1475151447!L7,1475151645!L7,1475151842!L7,1475152039!L7,1475152253!L7)</f>
        <v>0</v>
      </c>
      <c r="M7">
        <f>MEDIAN(1475109655!M7,1475109852!M7,1475110050!M7,1475110247!M7,1475110445!M7,1475110642!M7,1475110839!M7,1475111037!M7,1475111234!M7,1475111418!M7,1475150411!M7,1475150626!M7,1475150823!M7,1475151036!M7,1475151250!M7,1475151447!M7,1475151645!M7,1475151842!M7,1475152039!M7,1475152253!M7)</f>
        <v>0</v>
      </c>
      <c r="N7">
        <f>MEDIAN(1475109655!N7,1475109852!N7,1475110050!N7,1475110247!N7,1475110445!N7,1475110642!N7,1475110839!N7,1475111037!N7,1475111234!N7,1475111418!N7,1475150411!N7,1475150626!N7,1475150823!N7,1475151036!N7,1475151250!N7,1475151447!N7,1475151645!N7,1475151842!N7,1475152039!N7,1475152253!N7)</f>
        <v>0</v>
      </c>
      <c r="O7">
        <f>MEDIAN(1475109655!O7,1475109852!O7,1475110050!O7,1475110247!O7,1475110445!O7,1475110642!O7,1475110839!O7,1475111037!O7,1475111234!O7,1475111418!O7,1475150411!O7,1475150626!O7,1475150823!O7,1475151036!O7,1475151250!O7,1475151447!O7,1475151645!O7,1475151842!O7,1475152039!O7,1475152253!O7)</f>
        <v>0</v>
      </c>
      <c r="P7">
        <f>MEDIAN(1475109655!P7,1475109852!P7,1475110050!P7,1475110247!P7,1475110445!P7,1475110642!P7,1475110839!P7,1475111037!P7,1475111234!P7,1475111418!P7,1475150411!P7,1475150626!P7,1475150823!P7,1475151036!P7,1475151250!P7,1475151447!P7,1475151645!P7,1475151842!P7,1475152039!P7,1475152253!P7)</f>
        <v>0</v>
      </c>
      <c r="Q7">
        <f>MEDIAN(1475109655!Q7,1475109852!Q7,1475110050!Q7,1475110247!Q7,1475110445!Q7,1475110642!Q7,1475110839!Q7,1475111037!Q7,1475111234!Q7,1475111418!Q7,1475150411!Q7,1475150626!Q7,1475150823!Q7,1475151036!Q7,1475151250!Q7,1475151447!Q7,1475151645!Q7,1475151842!Q7,1475152039!Q7,1475152253!Q7)</f>
        <v>0</v>
      </c>
      <c r="R7">
        <f>MEDIAN(1475109655!R7,1475109852!R7,1475110050!R7,1475110247!R7,1475110445!R7,1475110642!R7,1475110839!R7,1475111037!R7,1475111234!R7,1475111418!R7,1475150411!R7,1475150626!R7,1475150823!R7,1475151036!R7,1475151250!R7,1475151447!R7,1475151645!R7,1475151842!R7,1475152039!R7,1475152253!R7)</f>
        <v>0</v>
      </c>
      <c r="S7">
        <f>MEDIAN(1475109655!S7,1475109852!S7,1475110050!S7,1475110247!S7,1475110445!S7,1475110642!S7,1475110839!S7,1475111037!S7,1475111234!S7,1475111418!S7,1475150411!S7,1475150626!S7,1475150823!S7,1475151036!S7,1475151250!S7,1475151447!S7,1475151645!S7,1475151842!S7,1475152039!S7,1475152253!S7)</f>
        <v>0</v>
      </c>
      <c r="T7">
        <f>MEDIAN(1475109655!T7,1475109852!T7,1475110050!T7,1475110247!T7,1475110445!T7,1475110642!T7,1475110839!T7,1475111037!T7,1475111234!T7,1475111418!T7,1475150411!T7,1475150626!T7,1475150823!T7,1475151036!T7,1475151250!T7,1475151447!T7,1475151645!T7,1475151842!T7,1475152039!T7,1475152253!T7)</f>
        <v>0</v>
      </c>
      <c r="U7">
        <f>MEDIAN(1475109655!U7,1475109852!U7,1475110050!U7,1475110247!U7,1475110445!U7,1475110642!U7,1475110839!U7,1475111037!U7,1475111234!U7,1475111418!U7,1475150411!U7,1475150626!U7,1475150823!U7,1475151036!U7,1475151250!U7,1475151447!U7,1475151645!U7,1475151842!U7,1475152039!U7,1475152253!U7)</f>
        <v>0</v>
      </c>
      <c r="V7">
        <f>MEDIAN(1475109655!V7,1475109852!V7,1475110050!V7,1475110247!V7,1475110445!V7,1475110642!V7,1475110839!V7,1475111037!V7,1475111234!V7,1475111418!V7,1475150411!V7,1475150626!V7,1475150823!V7,1475151036!V7,1475151250!V7,1475151447!V7,1475151645!V7,1475151842!V7,1475152039!V7,1475152253!V7)</f>
        <v>0</v>
      </c>
      <c r="W7">
        <f>MEDIAN(1475109655!W7,1475109852!W7,1475110050!W7,1475110247!W7,1475110445!W7,1475110642!W7,1475110839!W7,1475111037!W7,1475111234!W7,1475111418!W7,1475150411!W7,1475150626!W7,1475150823!W7,1475151036!W7,1475151250!W7,1475151447!W7,1475151645!W7,1475151842!W7,1475152039!W7,1475152253!W7)</f>
        <v>0</v>
      </c>
    </row>
    <row r="8" spans="1:23">
      <c r="A8">
        <f>MEDIAN(1475109655!A8,1475109852!A8,1475110050!A8,1475110247!A8,1475110445!A8,1475110642!A8,1475110839!A8,1475111037!A8,1475111234!A8,1475111418!A8,1475150411!A8,1475150626!A8,1475150823!A8,1475151036!A8,1475151250!A8,1475151447!A8,1475151645!A8,1475151842!A8,1475152039!A8,1475152253!A8)</f>
        <v>0</v>
      </c>
      <c r="B8">
        <f>MEDIAN(1475109655!B8,1475109852!B8,1475110050!B8,1475110247!B8,1475110445!B8,1475110642!B8,1475110839!B8,1475111037!B8,1475111234!B8,1475111418!B8,1475150411!B8,1475150626!B8,1475150823!B8,1475151036!B8,1475151250!B8,1475151447!B8,1475151645!B8,1475151842!B8,1475152039!B8,1475152253!B8)</f>
        <v>0</v>
      </c>
      <c r="C8">
        <f>MEDIAN(1475109655!C8,1475109852!C8,1475110050!C8,1475110247!C8,1475110445!C8,1475110642!C8,1475110839!C8,1475111037!C8,1475111234!C8,1475111418!C8,1475150411!C8,1475150626!C8,1475150823!C8,1475151036!C8,1475151250!C8,1475151447!C8,1475151645!C8,1475151842!C8,1475152039!C8,1475152253!C8)</f>
        <v>0</v>
      </c>
      <c r="D8">
        <f>MEDIAN(1475109655!D8,1475109852!D8,1475110050!D8,1475110247!D8,1475110445!D8,1475110642!D8,1475110839!D8,1475111037!D8,1475111234!D8,1475111418!D8,1475150411!D8,1475150626!D8,1475150823!D8,1475151036!D8,1475151250!D8,1475151447!D8,1475151645!D8,1475151842!D8,1475152039!D8,1475152253!D8)</f>
        <v>0</v>
      </c>
      <c r="E8">
        <f>MEDIAN(1475109655!E8,1475109852!E8,1475110050!E8,1475110247!E8,1475110445!E8,1475110642!E8,1475110839!E8,1475111037!E8,1475111234!E8,1475111418!E8,1475150411!E8,1475150626!E8,1475150823!E8,1475151036!E8,1475151250!E8,1475151447!E8,1475151645!E8,1475151842!E8,1475152039!E8,1475152253!E8)</f>
        <v>0</v>
      </c>
      <c r="F8">
        <f>MEDIAN(1475109655!F8,1475109852!F8,1475110050!F8,1475110247!F8,1475110445!F8,1475110642!F8,1475110839!F8,1475111037!F8,1475111234!F8,1475111418!F8,1475150411!F8,1475150626!F8,1475150823!F8,1475151036!F8,1475151250!F8,1475151447!F8,1475151645!F8,1475151842!F8,1475152039!F8,1475152253!F8)</f>
        <v>0</v>
      </c>
      <c r="G8">
        <f>MEDIAN(1475109655!G8,1475109852!G8,1475110050!G8,1475110247!G8,1475110445!G8,1475110642!G8,1475110839!G8,1475111037!G8,1475111234!G8,1475111418!G8,1475150411!G8,1475150626!G8,1475150823!G8,1475151036!G8,1475151250!G8,1475151447!G8,1475151645!G8,1475151842!G8,1475152039!G8,1475152253!G8)</f>
        <v>0</v>
      </c>
      <c r="H8">
        <f>MEDIAN(1475109655!H8,1475109852!H8,1475110050!H8,1475110247!H8,1475110445!H8,1475110642!H8,1475110839!H8,1475111037!H8,1475111234!H8,1475111418!H8,1475150411!H8,1475150626!H8,1475150823!H8,1475151036!H8,1475151250!H8,1475151447!H8,1475151645!H8,1475151842!H8,1475152039!H8,1475152253!H8)</f>
        <v>0</v>
      </c>
      <c r="I8">
        <f>MEDIAN(1475109655!I8,1475109852!I8,1475110050!I8,1475110247!I8,1475110445!I8,1475110642!I8,1475110839!I8,1475111037!I8,1475111234!I8,1475111418!I8,1475150411!I8,1475150626!I8,1475150823!I8,1475151036!I8,1475151250!I8,1475151447!I8,1475151645!I8,1475151842!I8,1475152039!I8,1475152253!I8)</f>
        <v>0</v>
      </c>
      <c r="J8">
        <f>MEDIAN(1475109655!J8,1475109852!J8,1475110050!J8,1475110247!J8,1475110445!J8,1475110642!J8,1475110839!J8,1475111037!J8,1475111234!J8,1475111418!J8,1475150411!J8,1475150626!J8,1475150823!J8,1475151036!J8,1475151250!J8,1475151447!J8,1475151645!J8,1475151842!J8,1475152039!J8,1475152253!J8)</f>
        <v>0</v>
      </c>
      <c r="K8">
        <f>MEDIAN(1475109655!K8,1475109852!K8,1475110050!K8,1475110247!K8,1475110445!K8,1475110642!K8,1475110839!K8,1475111037!K8,1475111234!K8,1475111418!K8,1475150411!K8,1475150626!K8,1475150823!K8,1475151036!K8,1475151250!K8,1475151447!K8,1475151645!K8,1475151842!K8,1475152039!K8,1475152253!K8)</f>
        <v>0</v>
      </c>
      <c r="L8">
        <f>MEDIAN(1475109655!L8,1475109852!L8,1475110050!L8,1475110247!L8,1475110445!L8,1475110642!L8,1475110839!L8,1475111037!L8,1475111234!L8,1475111418!L8,1475150411!L8,1475150626!L8,1475150823!L8,1475151036!L8,1475151250!L8,1475151447!L8,1475151645!L8,1475151842!L8,1475152039!L8,1475152253!L8)</f>
        <v>0</v>
      </c>
      <c r="M8">
        <f>MEDIAN(1475109655!M8,1475109852!M8,1475110050!M8,1475110247!M8,1475110445!M8,1475110642!M8,1475110839!M8,1475111037!M8,1475111234!M8,1475111418!M8,1475150411!M8,1475150626!M8,1475150823!M8,1475151036!M8,1475151250!M8,1475151447!M8,1475151645!M8,1475151842!M8,1475152039!M8,1475152253!M8)</f>
        <v>0</v>
      </c>
      <c r="N8">
        <f>MEDIAN(1475109655!N8,1475109852!N8,1475110050!N8,1475110247!N8,1475110445!N8,1475110642!N8,1475110839!N8,1475111037!N8,1475111234!N8,1475111418!N8,1475150411!N8,1475150626!N8,1475150823!N8,1475151036!N8,1475151250!N8,1475151447!N8,1475151645!N8,1475151842!N8,1475152039!N8,1475152253!N8)</f>
        <v>0</v>
      </c>
      <c r="O8">
        <f>MEDIAN(1475109655!O8,1475109852!O8,1475110050!O8,1475110247!O8,1475110445!O8,1475110642!O8,1475110839!O8,1475111037!O8,1475111234!O8,1475111418!O8,1475150411!O8,1475150626!O8,1475150823!O8,1475151036!O8,1475151250!O8,1475151447!O8,1475151645!O8,1475151842!O8,1475152039!O8,1475152253!O8)</f>
        <v>0</v>
      </c>
      <c r="P8">
        <f>MEDIAN(1475109655!P8,1475109852!P8,1475110050!P8,1475110247!P8,1475110445!P8,1475110642!P8,1475110839!P8,1475111037!P8,1475111234!P8,1475111418!P8,1475150411!P8,1475150626!P8,1475150823!P8,1475151036!P8,1475151250!P8,1475151447!P8,1475151645!P8,1475151842!P8,1475152039!P8,1475152253!P8)</f>
        <v>0</v>
      </c>
      <c r="Q8">
        <f>MEDIAN(1475109655!Q8,1475109852!Q8,1475110050!Q8,1475110247!Q8,1475110445!Q8,1475110642!Q8,1475110839!Q8,1475111037!Q8,1475111234!Q8,1475111418!Q8,1475150411!Q8,1475150626!Q8,1475150823!Q8,1475151036!Q8,1475151250!Q8,1475151447!Q8,1475151645!Q8,1475151842!Q8,1475152039!Q8,1475152253!Q8)</f>
        <v>0</v>
      </c>
      <c r="R8">
        <f>MEDIAN(1475109655!R8,1475109852!R8,1475110050!R8,1475110247!R8,1475110445!R8,1475110642!R8,1475110839!R8,1475111037!R8,1475111234!R8,1475111418!R8,1475150411!R8,1475150626!R8,1475150823!R8,1475151036!R8,1475151250!R8,1475151447!R8,1475151645!R8,1475151842!R8,1475152039!R8,1475152253!R8)</f>
        <v>0</v>
      </c>
      <c r="S8">
        <f>MEDIAN(1475109655!S8,1475109852!S8,1475110050!S8,1475110247!S8,1475110445!S8,1475110642!S8,1475110839!S8,1475111037!S8,1475111234!S8,1475111418!S8,1475150411!S8,1475150626!S8,1475150823!S8,1475151036!S8,1475151250!S8,1475151447!S8,1475151645!S8,1475151842!S8,1475152039!S8,1475152253!S8)</f>
        <v>0</v>
      </c>
      <c r="T8">
        <f>MEDIAN(1475109655!T8,1475109852!T8,1475110050!T8,1475110247!T8,1475110445!T8,1475110642!T8,1475110839!T8,1475111037!T8,1475111234!T8,1475111418!T8,1475150411!T8,1475150626!T8,1475150823!T8,1475151036!T8,1475151250!T8,1475151447!T8,1475151645!T8,1475151842!T8,1475152039!T8,1475152253!T8)</f>
        <v>0</v>
      </c>
      <c r="U8">
        <f>MEDIAN(1475109655!U8,1475109852!U8,1475110050!U8,1475110247!U8,1475110445!U8,1475110642!U8,1475110839!U8,1475111037!U8,1475111234!U8,1475111418!U8,1475150411!U8,1475150626!U8,1475150823!U8,1475151036!U8,1475151250!U8,1475151447!U8,1475151645!U8,1475151842!U8,1475152039!U8,1475152253!U8)</f>
        <v>0</v>
      </c>
      <c r="V8">
        <f>MEDIAN(1475109655!V8,1475109852!V8,1475110050!V8,1475110247!V8,1475110445!V8,1475110642!V8,1475110839!V8,1475111037!V8,1475111234!V8,1475111418!V8,1475150411!V8,1475150626!V8,1475150823!V8,1475151036!V8,1475151250!V8,1475151447!V8,1475151645!V8,1475151842!V8,1475152039!V8,1475152253!V8)</f>
        <v>0</v>
      </c>
      <c r="W8">
        <f>MEDIAN(1475109655!W8,1475109852!W8,1475110050!W8,1475110247!W8,1475110445!W8,1475110642!W8,1475110839!W8,1475111037!W8,1475111234!W8,1475111418!W8,1475150411!W8,1475150626!W8,1475150823!W8,1475151036!W8,1475151250!W8,1475151447!W8,1475151645!W8,1475151842!W8,1475152039!W8,1475152253!W8)</f>
        <v>0</v>
      </c>
    </row>
    <row r="9" spans="1:23">
      <c r="A9">
        <f>MEDIAN(1475109655!A9,1475109852!A9,1475110050!A9,1475110247!A9,1475110445!A9,1475110642!A9,1475110839!A9,1475111037!A9,1475111234!A9,1475111418!A9,1475150411!A9,1475150626!A9,1475150823!A9,1475151036!A9,1475151250!A9,1475151447!A9,1475151645!A9,1475151842!A9,1475152039!A9,1475152253!A9)</f>
        <v>0</v>
      </c>
      <c r="B9">
        <f>MEDIAN(1475109655!B9,1475109852!B9,1475110050!B9,1475110247!B9,1475110445!B9,1475110642!B9,1475110839!B9,1475111037!B9,1475111234!B9,1475111418!B9,1475150411!B9,1475150626!B9,1475150823!B9,1475151036!B9,1475151250!B9,1475151447!B9,1475151645!B9,1475151842!B9,1475152039!B9,1475152253!B9)</f>
        <v>0</v>
      </c>
      <c r="C9">
        <f>MEDIAN(1475109655!C9,1475109852!C9,1475110050!C9,1475110247!C9,1475110445!C9,1475110642!C9,1475110839!C9,1475111037!C9,1475111234!C9,1475111418!C9,1475150411!C9,1475150626!C9,1475150823!C9,1475151036!C9,1475151250!C9,1475151447!C9,1475151645!C9,1475151842!C9,1475152039!C9,1475152253!C9)</f>
        <v>0</v>
      </c>
      <c r="D9">
        <f>MEDIAN(1475109655!D9,1475109852!D9,1475110050!D9,1475110247!D9,1475110445!D9,1475110642!D9,1475110839!D9,1475111037!D9,1475111234!D9,1475111418!D9,1475150411!D9,1475150626!D9,1475150823!D9,1475151036!D9,1475151250!D9,1475151447!D9,1475151645!D9,1475151842!D9,1475152039!D9,1475152253!D9)</f>
        <v>0</v>
      </c>
      <c r="E9">
        <f>MEDIAN(1475109655!E9,1475109852!E9,1475110050!E9,1475110247!E9,1475110445!E9,1475110642!E9,1475110839!E9,1475111037!E9,1475111234!E9,1475111418!E9,1475150411!E9,1475150626!E9,1475150823!E9,1475151036!E9,1475151250!E9,1475151447!E9,1475151645!E9,1475151842!E9,1475152039!E9,1475152253!E9)</f>
        <v>0</v>
      </c>
      <c r="F9">
        <f>MEDIAN(1475109655!F9,1475109852!F9,1475110050!F9,1475110247!F9,1475110445!F9,1475110642!F9,1475110839!F9,1475111037!F9,1475111234!F9,1475111418!F9,1475150411!F9,1475150626!F9,1475150823!F9,1475151036!F9,1475151250!F9,1475151447!F9,1475151645!F9,1475151842!F9,1475152039!F9,1475152253!F9)</f>
        <v>0</v>
      </c>
      <c r="G9">
        <f>MEDIAN(1475109655!G9,1475109852!G9,1475110050!G9,1475110247!G9,1475110445!G9,1475110642!G9,1475110839!G9,1475111037!G9,1475111234!G9,1475111418!G9,1475150411!G9,1475150626!G9,1475150823!G9,1475151036!G9,1475151250!G9,1475151447!G9,1475151645!G9,1475151842!G9,1475152039!G9,1475152253!G9)</f>
        <v>0</v>
      </c>
      <c r="H9">
        <f>MEDIAN(1475109655!H9,1475109852!H9,1475110050!H9,1475110247!H9,1475110445!H9,1475110642!H9,1475110839!H9,1475111037!H9,1475111234!H9,1475111418!H9,1475150411!H9,1475150626!H9,1475150823!H9,1475151036!H9,1475151250!H9,1475151447!H9,1475151645!H9,1475151842!H9,1475152039!H9,1475152253!H9)</f>
        <v>0</v>
      </c>
      <c r="I9">
        <f>MEDIAN(1475109655!I9,1475109852!I9,1475110050!I9,1475110247!I9,1475110445!I9,1475110642!I9,1475110839!I9,1475111037!I9,1475111234!I9,1475111418!I9,1475150411!I9,1475150626!I9,1475150823!I9,1475151036!I9,1475151250!I9,1475151447!I9,1475151645!I9,1475151842!I9,1475152039!I9,1475152253!I9)</f>
        <v>0</v>
      </c>
      <c r="J9">
        <f>MEDIAN(1475109655!J9,1475109852!J9,1475110050!J9,1475110247!J9,1475110445!J9,1475110642!J9,1475110839!J9,1475111037!J9,1475111234!J9,1475111418!J9,1475150411!J9,1475150626!J9,1475150823!J9,1475151036!J9,1475151250!J9,1475151447!J9,1475151645!J9,1475151842!J9,1475152039!J9,1475152253!J9)</f>
        <v>0</v>
      </c>
      <c r="K9">
        <f>MEDIAN(1475109655!K9,1475109852!K9,1475110050!K9,1475110247!K9,1475110445!K9,1475110642!K9,1475110839!K9,1475111037!K9,1475111234!K9,1475111418!K9,1475150411!K9,1475150626!K9,1475150823!K9,1475151036!K9,1475151250!K9,1475151447!K9,1475151645!K9,1475151842!K9,1475152039!K9,1475152253!K9)</f>
        <v>0</v>
      </c>
      <c r="L9">
        <f>MEDIAN(1475109655!L9,1475109852!L9,1475110050!L9,1475110247!L9,1475110445!L9,1475110642!L9,1475110839!L9,1475111037!L9,1475111234!L9,1475111418!L9,1475150411!L9,1475150626!L9,1475150823!L9,1475151036!L9,1475151250!L9,1475151447!L9,1475151645!L9,1475151842!L9,1475152039!L9,1475152253!L9)</f>
        <v>0</v>
      </c>
      <c r="M9">
        <f>MEDIAN(1475109655!M9,1475109852!M9,1475110050!M9,1475110247!M9,1475110445!M9,1475110642!M9,1475110839!M9,1475111037!M9,1475111234!M9,1475111418!M9,1475150411!M9,1475150626!M9,1475150823!M9,1475151036!M9,1475151250!M9,1475151447!M9,1475151645!M9,1475151842!M9,1475152039!M9,1475152253!M9)</f>
        <v>0</v>
      </c>
      <c r="N9">
        <f>MEDIAN(1475109655!N9,1475109852!N9,1475110050!N9,1475110247!N9,1475110445!N9,1475110642!N9,1475110839!N9,1475111037!N9,1475111234!N9,1475111418!N9,1475150411!N9,1475150626!N9,1475150823!N9,1475151036!N9,1475151250!N9,1475151447!N9,1475151645!N9,1475151842!N9,1475152039!N9,1475152253!N9)</f>
        <v>0</v>
      </c>
      <c r="O9">
        <f>MEDIAN(1475109655!O9,1475109852!O9,1475110050!O9,1475110247!O9,1475110445!O9,1475110642!O9,1475110839!O9,1475111037!O9,1475111234!O9,1475111418!O9,1475150411!O9,1475150626!O9,1475150823!O9,1475151036!O9,1475151250!O9,1475151447!O9,1475151645!O9,1475151842!O9,1475152039!O9,1475152253!O9)</f>
        <v>0</v>
      </c>
      <c r="P9">
        <f>MEDIAN(1475109655!P9,1475109852!P9,1475110050!P9,1475110247!P9,1475110445!P9,1475110642!P9,1475110839!P9,1475111037!P9,1475111234!P9,1475111418!P9,1475150411!P9,1475150626!P9,1475150823!P9,1475151036!P9,1475151250!P9,1475151447!P9,1475151645!P9,1475151842!P9,1475152039!P9,1475152253!P9)</f>
        <v>0</v>
      </c>
      <c r="Q9">
        <f>MEDIAN(1475109655!Q9,1475109852!Q9,1475110050!Q9,1475110247!Q9,1475110445!Q9,1475110642!Q9,1475110839!Q9,1475111037!Q9,1475111234!Q9,1475111418!Q9,1475150411!Q9,1475150626!Q9,1475150823!Q9,1475151036!Q9,1475151250!Q9,1475151447!Q9,1475151645!Q9,1475151842!Q9,1475152039!Q9,1475152253!Q9)</f>
        <v>0</v>
      </c>
      <c r="R9">
        <f>MEDIAN(1475109655!R9,1475109852!R9,1475110050!R9,1475110247!R9,1475110445!R9,1475110642!R9,1475110839!R9,1475111037!R9,1475111234!R9,1475111418!R9,1475150411!R9,1475150626!R9,1475150823!R9,1475151036!R9,1475151250!R9,1475151447!R9,1475151645!R9,1475151842!R9,1475152039!R9,1475152253!R9)</f>
        <v>0</v>
      </c>
      <c r="S9">
        <f>MEDIAN(1475109655!S9,1475109852!S9,1475110050!S9,1475110247!S9,1475110445!S9,1475110642!S9,1475110839!S9,1475111037!S9,1475111234!S9,1475111418!S9,1475150411!S9,1475150626!S9,1475150823!S9,1475151036!S9,1475151250!S9,1475151447!S9,1475151645!S9,1475151842!S9,1475152039!S9,1475152253!S9)</f>
        <v>0</v>
      </c>
      <c r="T9">
        <f>MEDIAN(1475109655!T9,1475109852!T9,1475110050!T9,1475110247!T9,1475110445!T9,1475110642!T9,1475110839!T9,1475111037!T9,1475111234!T9,1475111418!T9,1475150411!T9,1475150626!T9,1475150823!T9,1475151036!T9,1475151250!T9,1475151447!T9,1475151645!T9,1475151842!T9,1475152039!T9,1475152253!T9)</f>
        <v>0</v>
      </c>
      <c r="U9">
        <f>MEDIAN(1475109655!U9,1475109852!U9,1475110050!U9,1475110247!U9,1475110445!U9,1475110642!U9,1475110839!U9,1475111037!U9,1475111234!U9,1475111418!U9,1475150411!U9,1475150626!U9,1475150823!U9,1475151036!U9,1475151250!U9,1475151447!U9,1475151645!U9,1475151842!U9,1475152039!U9,1475152253!U9)</f>
        <v>0</v>
      </c>
      <c r="V9">
        <f>MEDIAN(1475109655!V9,1475109852!V9,1475110050!V9,1475110247!V9,1475110445!V9,1475110642!V9,1475110839!V9,1475111037!V9,1475111234!V9,1475111418!V9,1475150411!V9,1475150626!V9,1475150823!V9,1475151036!V9,1475151250!V9,1475151447!V9,1475151645!V9,1475151842!V9,1475152039!V9,1475152253!V9)</f>
        <v>0</v>
      </c>
      <c r="W9">
        <f>MEDIAN(1475109655!W9,1475109852!W9,1475110050!W9,1475110247!W9,1475110445!W9,1475110642!W9,1475110839!W9,1475111037!W9,1475111234!W9,1475111418!W9,1475150411!W9,1475150626!W9,1475150823!W9,1475151036!W9,1475151250!W9,1475151447!W9,1475151645!W9,1475151842!W9,1475152039!W9,1475152253!W9)</f>
        <v>0</v>
      </c>
    </row>
    <row r="10" spans="1:23">
      <c r="A10">
        <f>MEDIAN(1475109655!A10,1475109852!A10,1475110050!A10,1475110247!A10,1475110445!A10,1475110642!A10,1475110839!A10,1475111037!A10,1475111234!A10,1475111418!A10,1475150411!A10,1475150626!A10,1475150823!A10,1475151036!A10,1475151250!A10,1475151447!A10,1475151645!A10,1475151842!A10,1475152039!A10,1475152253!A10)</f>
        <v>0</v>
      </c>
      <c r="B10">
        <f>MEDIAN(1475109655!B10,1475109852!B10,1475110050!B10,1475110247!B10,1475110445!B10,1475110642!B10,1475110839!B10,1475111037!B10,1475111234!B10,1475111418!B10,1475150411!B10,1475150626!B10,1475150823!B10,1475151036!B10,1475151250!B10,1475151447!B10,1475151645!B10,1475151842!B10,1475152039!B10,1475152253!B10)</f>
        <v>0</v>
      </c>
      <c r="C10">
        <f>MEDIAN(1475109655!C10,1475109852!C10,1475110050!C10,1475110247!C10,1475110445!C10,1475110642!C10,1475110839!C10,1475111037!C10,1475111234!C10,1475111418!C10,1475150411!C10,1475150626!C10,1475150823!C10,1475151036!C10,1475151250!C10,1475151447!C10,1475151645!C10,1475151842!C10,1475152039!C10,1475152253!C10)</f>
        <v>0</v>
      </c>
      <c r="D10">
        <f>MEDIAN(1475109655!D10,1475109852!D10,1475110050!D10,1475110247!D10,1475110445!D10,1475110642!D10,1475110839!D10,1475111037!D10,1475111234!D10,1475111418!D10,1475150411!D10,1475150626!D10,1475150823!D10,1475151036!D10,1475151250!D10,1475151447!D10,1475151645!D10,1475151842!D10,1475152039!D10,1475152253!D10)</f>
        <v>0</v>
      </c>
      <c r="E10">
        <f>MEDIAN(1475109655!E10,1475109852!E10,1475110050!E10,1475110247!E10,1475110445!E10,1475110642!E10,1475110839!E10,1475111037!E10,1475111234!E10,1475111418!E10,1475150411!E10,1475150626!E10,1475150823!E10,1475151036!E10,1475151250!E10,1475151447!E10,1475151645!E10,1475151842!E10,1475152039!E10,1475152253!E10)</f>
        <v>0</v>
      </c>
      <c r="F10">
        <f>MEDIAN(1475109655!F10,1475109852!F10,1475110050!F10,1475110247!F10,1475110445!F10,1475110642!F10,1475110839!F10,1475111037!F10,1475111234!F10,1475111418!F10,1475150411!F10,1475150626!F10,1475150823!F10,1475151036!F10,1475151250!F10,1475151447!F10,1475151645!F10,1475151842!F10,1475152039!F10,1475152253!F10)</f>
        <v>0</v>
      </c>
      <c r="G10">
        <f>MEDIAN(1475109655!G10,1475109852!G10,1475110050!G10,1475110247!G10,1475110445!G10,1475110642!G10,1475110839!G10,1475111037!G10,1475111234!G10,1475111418!G10,1475150411!G10,1475150626!G10,1475150823!G10,1475151036!G10,1475151250!G10,1475151447!G10,1475151645!G10,1475151842!G10,1475152039!G10,1475152253!G10)</f>
        <v>0</v>
      </c>
      <c r="H10">
        <f>MEDIAN(1475109655!H10,1475109852!H10,1475110050!H10,1475110247!H10,1475110445!H10,1475110642!H10,1475110839!H10,1475111037!H10,1475111234!H10,1475111418!H10,1475150411!H10,1475150626!H10,1475150823!H10,1475151036!H10,1475151250!H10,1475151447!H10,1475151645!H10,1475151842!H10,1475152039!H10,1475152253!H10)</f>
        <v>0</v>
      </c>
      <c r="I10">
        <f>MEDIAN(1475109655!I10,1475109852!I10,1475110050!I10,1475110247!I10,1475110445!I10,1475110642!I10,1475110839!I10,1475111037!I10,1475111234!I10,1475111418!I10,1475150411!I10,1475150626!I10,1475150823!I10,1475151036!I10,1475151250!I10,1475151447!I10,1475151645!I10,1475151842!I10,1475152039!I10,1475152253!I10)</f>
        <v>0</v>
      </c>
      <c r="J10">
        <f>MEDIAN(1475109655!J10,1475109852!J10,1475110050!J10,1475110247!J10,1475110445!J10,1475110642!J10,1475110839!J10,1475111037!J10,1475111234!J10,1475111418!J10,1475150411!J10,1475150626!J10,1475150823!J10,1475151036!J10,1475151250!J10,1475151447!J10,1475151645!J10,1475151842!J10,1475152039!J10,1475152253!J10)</f>
        <v>0</v>
      </c>
      <c r="K10">
        <f>MEDIAN(1475109655!K10,1475109852!K10,1475110050!K10,1475110247!K10,1475110445!K10,1475110642!K10,1475110839!K10,1475111037!K10,1475111234!K10,1475111418!K10,1475150411!K10,1475150626!K10,1475150823!K10,1475151036!K10,1475151250!K10,1475151447!K10,1475151645!K10,1475151842!K10,1475152039!K10,1475152253!K10)</f>
        <v>0</v>
      </c>
      <c r="L10">
        <f>MEDIAN(1475109655!L10,1475109852!L10,1475110050!L10,1475110247!L10,1475110445!L10,1475110642!L10,1475110839!L10,1475111037!L10,1475111234!L10,1475111418!L10,1475150411!L10,1475150626!L10,1475150823!L10,1475151036!L10,1475151250!L10,1475151447!L10,1475151645!L10,1475151842!L10,1475152039!L10,1475152253!L10)</f>
        <v>0</v>
      </c>
      <c r="M10">
        <f>MEDIAN(1475109655!M10,1475109852!M10,1475110050!M10,1475110247!M10,1475110445!M10,1475110642!M10,1475110839!M10,1475111037!M10,1475111234!M10,1475111418!M10,1475150411!M10,1475150626!M10,1475150823!M10,1475151036!M10,1475151250!M10,1475151447!M10,1475151645!M10,1475151842!M10,1475152039!M10,1475152253!M10)</f>
        <v>0</v>
      </c>
      <c r="N10">
        <f>MEDIAN(1475109655!N10,1475109852!N10,1475110050!N10,1475110247!N10,1475110445!N10,1475110642!N10,1475110839!N10,1475111037!N10,1475111234!N10,1475111418!N10,1475150411!N10,1475150626!N10,1475150823!N10,1475151036!N10,1475151250!N10,1475151447!N10,1475151645!N10,1475151842!N10,1475152039!N10,1475152253!N10)</f>
        <v>0</v>
      </c>
      <c r="O10">
        <f>MEDIAN(1475109655!O10,1475109852!O10,1475110050!O10,1475110247!O10,1475110445!O10,1475110642!O10,1475110839!O10,1475111037!O10,1475111234!O10,1475111418!O10,1475150411!O10,1475150626!O10,1475150823!O10,1475151036!O10,1475151250!O10,1475151447!O10,1475151645!O10,1475151842!O10,1475152039!O10,1475152253!O10)</f>
        <v>0</v>
      </c>
      <c r="P10">
        <f>MEDIAN(1475109655!P10,1475109852!P10,1475110050!P10,1475110247!P10,1475110445!P10,1475110642!P10,1475110839!P10,1475111037!P10,1475111234!P10,1475111418!P10,1475150411!P10,1475150626!P10,1475150823!P10,1475151036!P10,1475151250!P10,1475151447!P10,1475151645!P10,1475151842!P10,1475152039!P10,1475152253!P10)</f>
        <v>0</v>
      </c>
      <c r="Q10">
        <f>MEDIAN(1475109655!Q10,1475109852!Q10,1475110050!Q10,1475110247!Q10,1475110445!Q10,1475110642!Q10,1475110839!Q10,1475111037!Q10,1475111234!Q10,1475111418!Q10,1475150411!Q10,1475150626!Q10,1475150823!Q10,1475151036!Q10,1475151250!Q10,1475151447!Q10,1475151645!Q10,1475151842!Q10,1475152039!Q10,1475152253!Q10)</f>
        <v>0</v>
      </c>
      <c r="R10">
        <f>MEDIAN(1475109655!R10,1475109852!R10,1475110050!R10,1475110247!R10,1475110445!R10,1475110642!R10,1475110839!R10,1475111037!R10,1475111234!R10,1475111418!R10,1475150411!R10,1475150626!R10,1475150823!R10,1475151036!R10,1475151250!R10,1475151447!R10,1475151645!R10,1475151842!R10,1475152039!R10,1475152253!R10)</f>
        <v>0</v>
      </c>
      <c r="S10">
        <f>MEDIAN(1475109655!S10,1475109852!S10,1475110050!S10,1475110247!S10,1475110445!S10,1475110642!S10,1475110839!S10,1475111037!S10,1475111234!S10,1475111418!S10,1475150411!S10,1475150626!S10,1475150823!S10,1475151036!S10,1475151250!S10,1475151447!S10,1475151645!S10,1475151842!S10,1475152039!S10,1475152253!S10)</f>
        <v>0</v>
      </c>
      <c r="T10">
        <f>MEDIAN(1475109655!T10,1475109852!T10,1475110050!T10,1475110247!T10,1475110445!T10,1475110642!T10,1475110839!T10,1475111037!T10,1475111234!T10,1475111418!T10,1475150411!T10,1475150626!T10,1475150823!T10,1475151036!T10,1475151250!T10,1475151447!T10,1475151645!T10,1475151842!T10,1475152039!T10,1475152253!T10)</f>
        <v>0</v>
      </c>
      <c r="U10">
        <f>MEDIAN(1475109655!U10,1475109852!U10,1475110050!U10,1475110247!U10,1475110445!U10,1475110642!U10,1475110839!U10,1475111037!U10,1475111234!U10,1475111418!U10,1475150411!U10,1475150626!U10,1475150823!U10,1475151036!U10,1475151250!U10,1475151447!U10,1475151645!U10,1475151842!U10,1475152039!U10,1475152253!U10)</f>
        <v>0</v>
      </c>
      <c r="V10">
        <f>MEDIAN(1475109655!V10,1475109852!V10,1475110050!V10,1475110247!V10,1475110445!V10,1475110642!V10,1475110839!V10,1475111037!V10,1475111234!V10,1475111418!V10,1475150411!V10,1475150626!V10,1475150823!V10,1475151036!V10,1475151250!V10,1475151447!V10,1475151645!V10,1475151842!V10,1475152039!V10,1475152253!V10)</f>
        <v>0</v>
      </c>
      <c r="W10">
        <f>MEDIAN(1475109655!W10,1475109852!W10,1475110050!W10,1475110247!W10,1475110445!W10,1475110642!W10,1475110839!W10,1475111037!W10,1475111234!W10,1475111418!W10,1475150411!W10,1475150626!W10,1475150823!W10,1475151036!W10,1475151250!W10,1475151447!W10,1475151645!W10,1475151842!W10,1475152039!W10,1475152253!W10)</f>
        <v>0</v>
      </c>
    </row>
    <row r="11" spans="1:23">
      <c r="A11">
        <f>MEDIAN(1475109655!A11,1475109852!A11,1475110050!A11,1475110247!A11,1475110445!A11,1475110642!A11,1475110839!A11,1475111037!A11,1475111234!A11,1475111418!A11,1475150411!A11,1475150626!A11,1475150823!A11,1475151036!A11,1475151250!A11,1475151447!A11,1475151645!A11,1475151842!A11,1475152039!A11,1475152253!A11)</f>
        <v>0</v>
      </c>
      <c r="B11">
        <f>MEDIAN(1475109655!B11,1475109852!B11,1475110050!B11,1475110247!B11,1475110445!B11,1475110642!B11,1475110839!B11,1475111037!B11,1475111234!B11,1475111418!B11,1475150411!B11,1475150626!B11,1475150823!B11,1475151036!B11,1475151250!B11,1475151447!B11,1475151645!B11,1475151842!B11,1475152039!B11,1475152253!B11)</f>
        <v>0</v>
      </c>
      <c r="C11">
        <f>MEDIAN(1475109655!C11,1475109852!C11,1475110050!C11,1475110247!C11,1475110445!C11,1475110642!C11,1475110839!C11,1475111037!C11,1475111234!C11,1475111418!C11,1475150411!C11,1475150626!C11,1475150823!C11,1475151036!C11,1475151250!C11,1475151447!C11,1475151645!C11,1475151842!C11,1475152039!C11,1475152253!C11)</f>
        <v>0</v>
      </c>
      <c r="D11">
        <f>MEDIAN(1475109655!D11,1475109852!D11,1475110050!D11,1475110247!D11,1475110445!D11,1475110642!D11,1475110839!D11,1475111037!D11,1475111234!D11,1475111418!D11,1475150411!D11,1475150626!D11,1475150823!D11,1475151036!D11,1475151250!D11,1475151447!D11,1475151645!D11,1475151842!D11,1475152039!D11,1475152253!D11)</f>
        <v>0</v>
      </c>
      <c r="E11">
        <f>MEDIAN(1475109655!E11,1475109852!E11,1475110050!E11,1475110247!E11,1475110445!E11,1475110642!E11,1475110839!E11,1475111037!E11,1475111234!E11,1475111418!E11,1475150411!E11,1475150626!E11,1475150823!E11,1475151036!E11,1475151250!E11,1475151447!E11,1475151645!E11,1475151842!E11,1475152039!E11,1475152253!E11)</f>
        <v>0</v>
      </c>
      <c r="F11">
        <f>MEDIAN(1475109655!F11,1475109852!F11,1475110050!F11,1475110247!F11,1475110445!F11,1475110642!F11,1475110839!F11,1475111037!F11,1475111234!F11,1475111418!F11,1475150411!F11,1475150626!F11,1475150823!F11,1475151036!F11,1475151250!F11,1475151447!F11,1475151645!F11,1475151842!F11,1475152039!F11,1475152253!F11)</f>
        <v>0</v>
      </c>
      <c r="G11">
        <f>MEDIAN(1475109655!G11,1475109852!G11,1475110050!G11,1475110247!G11,1475110445!G11,1475110642!G11,1475110839!G11,1475111037!G11,1475111234!G11,1475111418!G11,1475150411!G11,1475150626!G11,1475150823!G11,1475151036!G11,1475151250!G11,1475151447!G11,1475151645!G11,1475151842!G11,1475152039!G11,1475152253!G11)</f>
        <v>0</v>
      </c>
      <c r="H11">
        <f>MEDIAN(1475109655!H11,1475109852!H11,1475110050!H11,1475110247!H11,1475110445!H11,1475110642!H11,1475110839!H11,1475111037!H11,1475111234!H11,1475111418!H11,1475150411!H11,1475150626!H11,1475150823!H11,1475151036!H11,1475151250!H11,1475151447!H11,1475151645!H11,1475151842!H11,1475152039!H11,1475152253!H11)</f>
        <v>0</v>
      </c>
      <c r="I11">
        <f>MEDIAN(1475109655!I11,1475109852!I11,1475110050!I11,1475110247!I11,1475110445!I11,1475110642!I11,1475110839!I11,1475111037!I11,1475111234!I11,1475111418!I11,1475150411!I11,1475150626!I11,1475150823!I11,1475151036!I11,1475151250!I11,1475151447!I11,1475151645!I11,1475151842!I11,1475152039!I11,1475152253!I11)</f>
        <v>0</v>
      </c>
      <c r="J11">
        <f>MEDIAN(1475109655!J11,1475109852!J11,1475110050!J11,1475110247!J11,1475110445!J11,1475110642!J11,1475110839!J11,1475111037!J11,1475111234!J11,1475111418!J11,1475150411!J11,1475150626!J11,1475150823!J11,1475151036!J11,1475151250!J11,1475151447!J11,1475151645!J11,1475151842!J11,1475152039!J11,1475152253!J11)</f>
        <v>0</v>
      </c>
      <c r="K11">
        <f>MEDIAN(1475109655!K11,1475109852!K11,1475110050!K11,1475110247!K11,1475110445!K11,1475110642!K11,1475110839!K11,1475111037!K11,1475111234!K11,1475111418!K11,1475150411!K11,1475150626!K11,1475150823!K11,1475151036!K11,1475151250!K11,1475151447!K11,1475151645!K11,1475151842!K11,1475152039!K11,1475152253!K11)</f>
        <v>0</v>
      </c>
      <c r="L11">
        <f>MEDIAN(1475109655!L11,1475109852!L11,1475110050!L11,1475110247!L11,1475110445!L11,1475110642!L11,1475110839!L11,1475111037!L11,1475111234!L11,1475111418!L11,1475150411!L11,1475150626!L11,1475150823!L11,1475151036!L11,1475151250!L11,1475151447!L11,1475151645!L11,1475151842!L11,1475152039!L11,1475152253!L11)</f>
        <v>0</v>
      </c>
      <c r="M11">
        <f>MEDIAN(1475109655!M11,1475109852!M11,1475110050!M11,1475110247!M11,1475110445!M11,1475110642!M11,1475110839!M11,1475111037!M11,1475111234!M11,1475111418!M11,1475150411!M11,1475150626!M11,1475150823!M11,1475151036!M11,1475151250!M11,1475151447!M11,1475151645!M11,1475151842!M11,1475152039!M11,1475152253!M11)</f>
        <v>0</v>
      </c>
      <c r="N11">
        <f>MEDIAN(1475109655!N11,1475109852!N11,1475110050!N11,1475110247!N11,1475110445!N11,1475110642!N11,1475110839!N11,1475111037!N11,1475111234!N11,1475111418!N11,1475150411!N11,1475150626!N11,1475150823!N11,1475151036!N11,1475151250!N11,1475151447!N11,1475151645!N11,1475151842!N11,1475152039!N11,1475152253!N11)</f>
        <v>0</v>
      </c>
      <c r="O11">
        <f>MEDIAN(1475109655!O11,1475109852!O11,1475110050!O11,1475110247!O11,1475110445!O11,1475110642!O11,1475110839!O11,1475111037!O11,1475111234!O11,1475111418!O11,1475150411!O11,1475150626!O11,1475150823!O11,1475151036!O11,1475151250!O11,1475151447!O11,1475151645!O11,1475151842!O11,1475152039!O11,1475152253!O11)</f>
        <v>0</v>
      </c>
      <c r="P11">
        <f>MEDIAN(1475109655!P11,1475109852!P11,1475110050!P11,1475110247!P11,1475110445!P11,1475110642!P11,1475110839!P11,1475111037!P11,1475111234!P11,1475111418!P11,1475150411!P11,1475150626!P11,1475150823!P11,1475151036!P11,1475151250!P11,1475151447!P11,1475151645!P11,1475151842!P11,1475152039!P11,1475152253!P11)</f>
        <v>0</v>
      </c>
      <c r="Q11">
        <f>MEDIAN(1475109655!Q11,1475109852!Q11,1475110050!Q11,1475110247!Q11,1475110445!Q11,1475110642!Q11,1475110839!Q11,1475111037!Q11,1475111234!Q11,1475111418!Q11,1475150411!Q11,1475150626!Q11,1475150823!Q11,1475151036!Q11,1475151250!Q11,1475151447!Q11,1475151645!Q11,1475151842!Q11,1475152039!Q11,1475152253!Q11)</f>
        <v>0</v>
      </c>
      <c r="R11">
        <f>MEDIAN(1475109655!R11,1475109852!R11,1475110050!R11,1475110247!R11,1475110445!R11,1475110642!R11,1475110839!R11,1475111037!R11,1475111234!R11,1475111418!R11,1475150411!R11,1475150626!R11,1475150823!R11,1475151036!R11,1475151250!R11,1475151447!R11,1475151645!R11,1475151842!R11,1475152039!R11,1475152253!R11)</f>
        <v>0</v>
      </c>
      <c r="S11">
        <f>MEDIAN(1475109655!S11,1475109852!S11,1475110050!S11,1475110247!S11,1475110445!S11,1475110642!S11,1475110839!S11,1475111037!S11,1475111234!S11,1475111418!S11,1475150411!S11,1475150626!S11,1475150823!S11,1475151036!S11,1475151250!S11,1475151447!S11,1475151645!S11,1475151842!S11,1475152039!S11,1475152253!S11)</f>
        <v>0</v>
      </c>
      <c r="T11">
        <f>MEDIAN(1475109655!T11,1475109852!T11,1475110050!T11,1475110247!T11,1475110445!T11,1475110642!T11,1475110839!T11,1475111037!T11,1475111234!T11,1475111418!T11,1475150411!T11,1475150626!T11,1475150823!T11,1475151036!T11,1475151250!T11,1475151447!T11,1475151645!T11,1475151842!T11,1475152039!T11,1475152253!T11)</f>
        <v>0</v>
      </c>
      <c r="U11">
        <f>MEDIAN(1475109655!U11,1475109852!U11,1475110050!U11,1475110247!U11,1475110445!U11,1475110642!U11,1475110839!U11,1475111037!U11,1475111234!U11,1475111418!U11,1475150411!U11,1475150626!U11,1475150823!U11,1475151036!U11,1475151250!U11,1475151447!U11,1475151645!U11,1475151842!U11,1475152039!U11,1475152253!U11)</f>
        <v>0</v>
      </c>
      <c r="V11">
        <f>MEDIAN(1475109655!V11,1475109852!V11,1475110050!V11,1475110247!V11,1475110445!V11,1475110642!V11,1475110839!V11,1475111037!V11,1475111234!V11,1475111418!V11,1475150411!V11,1475150626!V11,1475150823!V11,1475151036!V11,1475151250!V11,1475151447!V11,1475151645!V11,1475151842!V11,1475152039!V11,1475152253!V11)</f>
        <v>0</v>
      </c>
      <c r="W11">
        <f>MEDIAN(1475109655!W11,1475109852!W11,1475110050!W11,1475110247!W11,1475110445!W11,1475110642!W11,1475110839!W11,1475111037!W11,1475111234!W11,1475111418!W11,1475150411!W11,1475150626!W11,1475150823!W11,1475151036!W11,1475151250!W11,1475151447!W11,1475151645!W11,1475151842!W11,1475152039!W11,1475152253!W11)</f>
        <v>0</v>
      </c>
    </row>
    <row r="12" spans="1:23">
      <c r="A12">
        <f>MEDIAN(1475109655!A12,1475109852!A12,1475110050!A12,1475110247!A12,1475110445!A12,1475110642!A12,1475110839!A12,1475111037!A12,1475111234!A12,1475111418!A12,1475150411!A12,1475150626!A12,1475150823!A12,1475151036!A12,1475151250!A12,1475151447!A12,1475151645!A12,1475151842!A12,1475152039!A12,1475152253!A12)</f>
        <v>0</v>
      </c>
      <c r="B12">
        <f>MEDIAN(1475109655!B12,1475109852!B12,1475110050!B12,1475110247!B12,1475110445!B12,1475110642!B12,1475110839!B12,1475111037!B12,1475111234!B12,1475111418!B12,1475150411!B12,1475150626!B12,1475150823!B12,1475151036!B12,1475151250!B12,1475151447!B12,1475151645!B12,1475151842!B12,1475152039!B12,1475152253!B12)</f>
        <v>0</v>
      </c>
      <c r="C12">
        <f>MEDIAN(1475109655!C12,1475109852!C12,1475110050!C12,1475110247!C12,1475110445!C12,1475110642!C12,1475110839!C12,1475111037!C12,1475111234!C12,1475111418!C12,1475150411!C12,1475150626!C12,1475150823!C12,1475151036!C12,1475151250!C12,1475151447!C12,1475151645!C12,1475151842!C12,1475152039!C12,1475152253!C12)</f>
        <v>0</v>
      </c>
      <c r="D12">
        <f>MEDIAN(1475109655!D12,1475109852!D12,1475110050!D12,1475110247!D12,1475110445!D12,1475110642!D12,1475110839!D12,1475111037!D12,1475111234!D12,1475111418!D12,1475150411!D12,1475150626!D12,1475150823!D12,1475151036!D12,1475151250!D12,1475151447!D12,1475151645!D12,1475151842!D12,1475152039!D12,1475152253!D12)</f>
        <v>0</v>
      </c>
      <c r="E12">
        <f>MEDIAN(1475109655!E12,1475109852!E12,1475110050!E12,1475110247!E12,1475110445!E12,1475110642!E12,1475110839!E12,1475111037!E12,1475111234!E12,1475111418!E12,1475150411!E12,1475150626!E12,1475150823!E12,1475151036!E12,1475151250!E12,1475151447!E12,1475151645!E12,1475151842!E12,1475152039!E12,1475152253!E12)</f>
        <v>0</v>
      </c>
      <c r="F12">
        <f>MEDIAN(1475109655!F12,1475109852!F12,1475110050!F12,1475110247!F12,1475110445!F12,1475110642!F12,1475110839!F12,1475111037!F12,1475111234!F12,1475111418!F12,1475150411!F12,1475150626!F12,1475150823!F12,1475151036!F12,1475151250!F12,1475151447!F12,1475151645!F12,1475151842!F12,1475152039!F12,1475152253!F12)</f>
        <v>0</v>
      </c>
      <c r="G12">
        <f>MEDIAN(1475109655!G12,1475109852!G12,1475110050!G12,1475110247!G12,1475110445!G12,1475110642!G12,1475110839!G12,1475111037!G12,1475111234!G12,1475111418!G12,1475150411!G12,1475150626!G12,1475150823!G12,1475151036!G12,1475151250!G12,1475151447!G12,1475151645!G12,1475151842!G12,1475152039!G12,1475152253!G12)</f>
        <v>0</v>
      </c>
      <c r="H12">
        <f>MEDIAN(1475109655!H12,1475109852!H12,1475110050!H12,1475110247!H12,1475110445!H12,1475110642!H12,1475110839!H12,1475111037!H12,1475111234!H12,1475111418!H12,1475150411!H12,1475150626!H12,1475150823!H12,1475151036!H12,1475151250!H12,1475151447!H12,1475151645!H12,1475151842!H12,1475152039!H12,1475152253!H12)</f>
        <v>0</v>
      </c>
      <c r="I12">
        <f>MEDIAN(1475109655!I12,1475109852!I12,1475110050!I12,1475110247!I12,1475110445!I12,1475110642!I12,1475110839!I12,1475111037!I12,1475111234!I12,1475111418!I12,1475150411!I12,1475150626!I12,1475150823!I12,1475151036!I12,1475151250!I12,1475151447!I12,1475151645!I12,1475151842!I12,1475152039!I12,1475152253!I12)</f>
        <v>0</v>
      </c>
      <c r="J12">
        <f>MEDIAN(1475109655!J12,1475109852!J12,1475110050!J12,1475110247!J12,1475110445!J12,1475110642!J12,1475110839!J12,1475111037!J12,1475111234!J12,1475111418!J12,1475150411!J12,1475150626!J12,1475150823!J12,1475151036!J12,1475151250!J12,1475151447!J12,1475151645!J12,1475151842!J12,1475152039!J12,1475152253!J12)</f>
        <v>0</v>
      </c>
      <c r="K12">
        <f>MEDIAN(1475109655!K12,1475109852!K12,1475110050!K12,1475110247!K12,1475110445!K12,1475110642!K12,1475110839!K12,1475111037!K12,1475111234!K12,1475111418!K12,1475150411!K12,1475150626!K12,1475150823!K12,1475151036!K12,1475151250!K12,1475151447!K12,1475151645!K12,1475151842!K12,1475152039!K12,1475152253!K12)</f>
        <v>0</v>
      </c>
      <c r="L12">
        <f>MEDIAN(1475109655!L12,1475109852!L12,1475110050!L12,1475110247!L12,1475110445!L12,1475110642!L12,1475110839!L12,1475111037!L12,1475111234!L12,1475111418!L12,1475150411!L12,1475150626!L12,1475150823!L12,1475151036!L12,1475151250!L12,1475151447!L12,1475151645!L12,1475151842!L12,1475152039!L12,1475152253!L12)</f>
        <v>0</v>
      </c>
      <c r="M12">
        <f>MEDIAN(1475109655!M12,1475109852!M12,1475110050!M12,1475110247!M12,1475110445!M12,1475110642!M12,1475110839!M12,1475111037!M12,1475111234!M12,1475111418!M12,1475150411!M12,1475150626!M12,1475150823!M12,1475151036!M12,1475151250!M12,1475151447!M12,1475151645!M12,1475151842!M12,1475152039!M12,1475152253!M12)</f>
        <v>0</v>
      </c>
      <c r="N12">
        <f>MEDIAN(1475109655!N12,1475109852!N12,1475110050!N12,1475110247!N12,1475110445!N12,1475110642!N12,1475110839!N12,1475111037!N12,1475111234!N12,1475111418!N12,1475150411!N12,1475150626!N12,1475150823!N12,1475151036!N12,1475151250!N12,1475151447!N12,1475151645!N12,1475151842!N12,1475152039!N12,1475152253!N12)</f>
        <v>0</v>
      </c>
      <c r="O12">
        <f>MEDIAN(1475109655!O12,1475109852!O12,1475110050!O12,1475110247!O12,1475110445!O12,1475110642!O12,1475110839!O12,1475111037!O12,1475111234!O12,1475111418!O12,1475150411!O12,1475150626!O12,1475150823!O12,1475151036!O12,1475151250!O12,1475151447!O12,1475151645!O12,1475151842!O12,1475152039!O12,1475152253!O12)</f>
        <v>0</v>
      </c>
      <c r="P12">
        <f>MEDIAN(1475109655!P12,1475109852!P12,1475110050!P12,1475110247!P12,1475110445!P12,1475110642!P12,1475110839!P12,1475111037!P12,1475111234!P12,1475111418!P12,1475150411!P12,1475150626!P12,1475150823!P12,1475151036!P12,1475151250!P12,1475151447!P12,1475151645!P12,1475151842!P12,1475152039!P12,1475152253!P12)</f>
        <v>0</v>
      </c>
      <c r="Q12">
        <f>MEDIAN(1475109655!Q12,1475109852!Q12,1475110050!Q12,1475110247!Q12,1475110445!Q12,1475110642!Q12,1475110839!Q12,1475111037!Q12,1475111234!Q12,1475111418!Q12,1475150411!Q12,1475150626!Q12,1475150823!Q12,1475151036!Q12,1475151250!Q12,1475151447!Q12,1475151645!Q12,1475151842!Q12,1475152039!Q12,1475152253!Q12)</f>
        <v>0</v>
      </c>
      <c r="R12">
        <f>MEDIAN(1475109655!R12,1475109852!R12,1475110050!R12,1475110247!R12,1475110445!R12,1475110642!R12,1475110839!R12,1475111037!R12,1475111234!R12,1475111418!R12,1475150411!R12,1475150626!R12,1475150823!R12,1475151036!R12,1475151250!R12,1475151447!R12,1475151645!R12,1475151842!R12,1475152039!R12,1475152253!R12)</f>
        <v>0</v>
      </c>
      <c r="S12">
        <f>MEDIAN(1475109655!S12,1475109852!S12,1475110050!S12,1475110247!S12,1475110445!S12,1475110642!S12,1475110839!S12,1475111037!S12,1475111234!S12,1475111418!S12,1475150411!S12,1475150626!S12,1475150823!S12,1475151036!S12,1475151250!S12,1475151447!S12,1475151645!S12,1475151842!S12,1475152039!S12,1475152253!S12)</f>
        <v>0</v>
      </c>
      <c r="T12">
        <f>MEDIAN(1475109655!T12,1475109852!T12,1475110050!T12,1475110247!T12,1475110445!T12,1475110642!T12,1475110839!T12,1475111037!T12,1475111234!T12,1475111418!T12,1475150411!T12,1475150626!T12,1475150823!T12,1475151036!T12,1475151250!T12,1475151447!T12,1475151645!T12,1475151842!T12,1475152039!T12,1475152253!T12)</f>
        <v>0</v>
      </c>
      <c r="U12">
        <f>MEDIAN(1475109655!U12,1475109852!U12,1475110050!U12,1475110247!U12,1475110445!U12,1475110642!U12,1475110839!U12,1475111037!U12,1475111234!U12,1475111418!U12,1475150411!U12,1475150626!U12,1475150823!U12,1475151036!U12,1475151250!U12,1475151447!U12,1475151645!U12,1475151842!U12,1475152039!U12,1475152253!U12)</f>
        <v>0</v>
      </c>
      <c r="V12">
        <f>MEDIAN(1475109655!V12,1475109852!V12,1475110050!V12,1475110247!V12,1475110445!V12,1475110642!V12,1475110839!V12,1475111037!V12,1475111234!V12,1475111418!V12,1475150411!V12,1475150626!V12,1475150823!V12,1475151036!V12,1475151250!V12,1475151447!V12,1475151645!V12,1475151842!V12,1475152039!V12,1475152253!V12)</f>
        <v>0</v>
      </c>
      <c r="W12">
        <f>MEDIAN(1475109655!W12,1475109852!W12,1475110050!W12,1475110247!W12,1475110445!W12,1475110642!W12,1475110839!W12,1475111037!W12,1475111234!W12,1475111418!W12,1475150411!W12,1475150626!W12,1475150823!W12,1475151036!W12,1475151250!W12,1475151447!W12,1475151645!W12,1475151842!W12,1475152039!W12,1475152253!W12)</f>
        <v>0</v>
      </c>
    </row>
    <row r="13" spans="1:23">
      <c r="A13">
        <f>MEDIAN(1475109655!A13,1475109852!A13,1475110050!A13,1475110247!A13,1475110445!A13,1475110642!A13,1475110839!A13,1475111037!A13,1475111234!A13,1475111418!A13,1475150411!A13,1475150626!A13,1475150823!A13,1475151036!A13,1475151250!A13,1475151447!A13,1475151645!A13,1475151842!A13,1475152039!A13,1475152253!A13)</f>
        <v>0</v>
      </c>
      <c r="B13">
        <f>MEDIAN(1475109655!B13,1475109852!B13,1475110050!B13,1475110247!B13,1475110445!B13,1475110642!B13,1475110839!B13,1475111037!B13,1475111234!B13,1475111418!B13,1475150411!B13,1475150626!B13,1475150823!B13,1475151036!B13,1475151250!B13,1475151447!B13,1475151645!B13,1475151842!B13,1475152039!B13,1475152253!B13)</f>
        <v>0</v>
      </c>
      <c r="C13">
        <f>MEDIAN(1475109655!C13,1475109852!C13,1475110050!C13,1475110247!C13,1475110445!C13,1475110642!C13,1475110839!C13,1475111037!C13,1475111234!C13,1475111418!C13,1475150411!C13,1475150626!C13,1475150823!C13,1475151036!C13,1475151250!C13,1475151447!C13,1475151645!C13,1475151842!C13,1475152039!C13,1475152253!C13)</f>
        <v>0</v>
      </c>
      <c r="D13">
        <f>MEDIAN(1475109655!D13,1475109852!D13,1475110050!D13,1475110247!D13,1475110445!D13,1475110642!D13,1475110839!D13,1475111037!D13,1475111234!D13,1475111418!D13,1475150411!D13,1475150626!D13,1475150823!D13,1475151036!D13,1475151250!D13,1475151447!D13,1475151645!D13,1475151842!D13,1475152039!D13,1475152253!D13)</f>
        <v>0</v>
      </c>
      <c r="E13">
        <f>MEDIAN(1475109655!E13,1475109852!E13,1475110050!E13,1475110247!E13,1475110445!E13,1475110642!E13,1475110839!E13,1475111037!E13,1475111234!E13,1475111418!E13,1475150411!E13,1475150626!E13,1475150823!E13,1475151036!E13,1475151250!E13,1475151447!E13,1475151645!E13,1475151842!E13,1475152039!E13,1475152253!E13)</f>
        <v>0</v>
      </c>
      <c r="F13">
        <f>MEDIAN(1475109655!F13,1475109852!F13,1475110050!F13,1475110247!F13,1475110445!F13,1475110642!F13,1475110839!F13,1475111037!F13,1475111234!F13,1475111418!F13,1475150411!F13,1475150626!F13,1475150823!F13,1475151036!F13,1475151250!F13,1475151447!F13,1475151645!F13,1475151842!F13,1475152039!F13,1475152253!F13)</f>
        <v>0</v>
      </c>
      <c r="G13">
        <f>MEDIAN(1475109655!G13,1475109852!G13,1475110050!G13,1475110247!G13,1475110445!G13,1475110642!G13,1475110839!G13,1475111037!G13,1475111234!G13,1475111418!G13,1475150411!G13,1475150626!G13,1475150823!G13,1475151036!G13,1475151250!G13,1475151447!G13,1475151645!G13,1475151842!G13,1475152039!G13,1475152253!G13)</f>
        <v>0</v>
      </c>
      <c r="H13">
        <f>MEDIAN(1475109655!H13,1475109852!H13,1475110050!H13,1475110247!H13,1475110445!H13,1475110642!H13,1475110839!H13,1475111037!H13,1475111234!H13,1475111418!H13,1475150411!H13,1475150626!H13,1475150823!H13,1475151036!H13,1475151250!H13,1475151447!H13,1475151645!H13,1475151842!H13,1475152039!H13,1475152253!H13)</f>
        <v>0</v>
      </c>
      <c r="I13">
        <f>MEDIAN(1475109655!I13,1475109852!I13,1475110050!I13,1475110247!I13,1475110445!I13,1475110642!I13,1475110839!I13,1475111037!I13,1475111234!I13,1475111418!I13,1475150411!I13,1475150626!I13,1475150823!I13,1475151036!I13,1475151250!I13,1475151447!I13,1475151645!I13,1475151842!I13,1475152039!I13,1475152253!I13)</f>
        <v>0</v>
      </c>
      <c r="J13">
        <f>MEDIAN(1475109655!J13,1475109852!J13,1475110050!J13,1475110247!J13,1475110445!J13,1475110642!J13,1475110839!J13,1475111037!J13,1475111234!J13,1475111418!J13,1475150411!J13,1475150626!J13,1475150823!J13,1475151036!J13,1475151250!J13,1475151447!J13,1475151645!J13,1475151842!J13,1475152039!J13,1475152253!J13)</f>
        <v>0</v>
      </c>
      <c r="K13">
        <f>MEDIAN(1475109655!K13,1475109852!K13,1475110050!K13,1475110247!K13,1475110445!K13,1475110642!K13,1475110839!K13,1475111037!K13,1475111234!K13,1475111418!K13,1475150411!K13,1475150626!K13,1475150823!K13,1475151036!K13,1475151250!K13,1475151447!K13,1475151645!K13,1475151842!K13,1475152039!K13,1475152253!K13)</f>
        <v>0</v>
      </c>
      <c r="L13">
        <f>MEDIAN(1475109655!L13,1475109852!L13,1475110050!L13,1475110247!L13,1475110445!L13,1475110642!L13,1475110839!L13,1475111037!L13,1475111234!L13,1475111418!L13,1475150411!L13,1475150626!L13,1475150823!L13,1475151036!L13,1475151250!L13,1475151447!L13,1475151645!L13,1475151842!L13,1475152039!L13,1475152253!L13)</f>
        <v>0</v>
      </c>
      <c r="M13">
        <f>MEDIAN(1475109655!M13,1475109852!M13,1475110050!M13,1475110247!M13,1475110445!M13,1475110642!M13,1475110839!M13,1475111037!M13,1475111234!M13,1475111418!M13,1475150411!M13,1475150626!M13,1475150823!M13,1475151036!M13,1475151250!M13,1475151447!M13,1475151645!M13,1475151842!M13,1475152039!M13,1475152253!M13)</f>
        <v>0</v>
      </c>
      <c r="N13">
        <f>MEDIAN(1475109655!N13,1475109852!N13,1475110050!N13,1475110247!N13,1475110445!N13,1475110642!N13,1475110839!N13,1475111037!N13,1475111234!N13,1475111418!N13,1475150411!N13,1475150626!N13,1475150823!N13,1475151036!N13,1475151250!N13,1475151447!N13,1475151645!N13,1475151842!N13,1475152039!N13,1475152253!N13)</f>
        <v>0</v>
      </c>
      <c r="O13">
        <f>MEDIAN(1475109655!O13,1475109852!O13,1475110050!O13,1475110247!O13,1475110445!O13,1475110642!O13,1475110839!O13,1475111037!O13,1475111234!O13,1475111418!O13,1475150411!O13,1475150626!O13,1475150823!O13,1475151036!O13,1475151250!O13,1475151447!O13,1475151645!O13,1475151842!O13,1475152039!O13,1475152253!O13)</f>
        <v>0</v>
      </c>
      <c r="P13">
        <f>MEDIAN(1475109655!P13,1475109852!P13,1475110050!P13,1475110247!P13,1475110445!P13,1475110642!P13,1475110839!P13,1475111037!P13,1475111234!P13,1475111418!P13,1475150411!P13,1475150626!P13,1475150823!P13,1475151036!P13,1475151250!P13,1475151447!P13,1475151645!P13,1475151842!P13,1475152039!P13,1475152253!P13)</f>
        <v>0</v>
      </c>
      <c r="Q13">
        <f>MEDIAN(1475109655!Q13,1475109852!Q13,1475110050!Q13,1475110247!Q13,1475110445!Q13,1475110642!Q13,1475110839!Q13,1475111037!Q13,1475111234!Q13,1475111418!Q13,1475150411!Q13,1475150626!Q13,1475150823!Q13,1475151036!Q13,1475151250!Q13,1475151447!Q13,1475151645!Q13,1475151842!Q13,1475152039!Q13,1475152253!Q13)</f>
        <v>0</v>
      </c>
      <c r="R13">
        <f>MEDIAN(1475109655!R13,1475109852!R13,1475110050!R13,1475110247!R13,1475110445!R13,1475110642!R13,1475110839!R13,1475111037!R13,1475111234!R13,1475111418!R13,1475150411!R13,1475150626!R13,1475150823!R13,1475151036!R13,1475151250!R13,1475151447!R13,1475151645!R13,1475151842!R13,1475152039!R13,1475152253!R13)</f>
        <v>0</v>
      </c>
      <c r="S13">
        <f>MEDIAN(1475109655!S13,1475109852!S13,1475110050!S13,1475110247!S13,1475110445!S13,1475110642!S13,1475110839!S13,1475111037!S13,1475111234!S13,1475111418!S13,1475150411!S13,1475150626!S13,1475150823!S13,1475151036!S13,1475151250!S13,1475151447!S13,1475151645!S13,1475151842!S13,1475152039!S13,1475152253!S13)</f>
        <v>0</v>
      </c>
      <c r="T13">
        <f>MEDIAN(1475109655!T13,1475109852!T13,1475110050!T13,1475110247!T13,1475110445!T13,1475110642!T13,1475110839!T13,1475111037!T13,1475111234!T13,1475111418!T13,1475150411!T13,1475150626!T13,1475150823!T13,1475151036!T13,1475151250!T13,1475151447!T13,1475151645!T13,1475151842!T13,1475152039!T13,1475152253!T13)</f>
        <v>0</v>
      </c>
      <c r="U13">
        <f>MEDIAN(1475109655!U13,1475109852!U13,1475110050!U13,1475110247!U13,1475110445!U13,1475110642!U13,1475110839!U13,1475111037!U13,1475111234!U13,1475111418!U13,1475150411!U13,1475150626!U13,1475150823!U13,1475151036!U13,1475151250!U13,1475151447!U13,1475151645!U13,1475151842!U13,1475152039!U13,1475152253!U13)</f>
        <v>0</v>
      </c>
      <c r="V13">
        <f>MEDIAN(1475109655!V13,1475109852!V13,1475110050!V13,1475110247!V13,1475110445!V13,1475110642!V13,1475110839!V13,1475111037!V13,1475111234!V13,1475111418!V13,1475150411!V13,1475150626!V13,1475150823!V13,1475151036!V13,1475151250!V13,1475151447!V13,1475151645!V13,1475151842!V13,1475152039!V13,1475152253!V13)</f>
        <v>0</v>
      </c>
      <c r="W13">
        <f>MEDIAN(1475109655!W13,1475109852!W13,1475110050!W13,1475110247!W13,1475110445!W13,1475110642!W13,1475110839!W13,1475111037!W13,1475111234!W13,1475111418!W13,1475150411!W13,1475150626!W13,1475150823!W13,1475151036!W13,1475151250!W13,1475151447!W13,1475151645!W13,1475151842!W13,1475152039!W13,1475152253!W13)</f>
        <v>0</v>
      </c>
    </row>
    <row r="14" spans="1:23">
      <c r="A14">
        <f>MEDIAN(1475109655!A14,1475109852!A14,1475110050!A14,1475110247!A14,1475110445!A14,1475110642!A14,1475110839!A14,1475111037!A14,1475111234!A14,1475111418!A14,1475150411!A14,1475150626!A14,1475150823!A14,1475151036!A14,1475151250!A14,1475151447!A14,1475151645!A14,1475151842!A14,1475152039!A14,1475152253!A14)</f>
        <v>0</v>
      </c>
      <c r="B14">
        <f>MEDIAN(1475109655!B14,1475109852!B14,1475110050!B14,1475110247!B14,1475110445!B14,1475110642!B14,1475110839!B14,1475111037!B14,1475111234!B14,1475111418!B14,1475150411!B14,1475150626!B14,1475150823!B14,1475151036!B14,1475151250!B14,1475151447!B14,1475151645!B14,1475151842!B14,1475152039!B14,1475152253!B14)</f>
        <v>0</v>
      </c>
      <c r="C14">
        <f>MEDIAN(1475109655!C14,1475109852!C14,1475110050!C14,1475110247!C14,1475110445!C14,1475110642!C14,1475110839!C14,1475111037!C14,1475111234!C14,1475111418!C14,1475150411!C14,1475150626!C14,1475150823!C14,1475151036!C14,1475151250!C14,1475151447!C14,1475151645!C14,1475151842!C14,1475152039!C14,1475152253!C14)</f>
        <v>0</v>
      </c>
      <c r="D14">
        <f>MEDIAN(1475109655!D14,1475109852!D14,1475110050!D14,1475110247!D14,1475110445!D14,1475110642!D14,1475110839!D14,1475111037!D14,1475111234!D14,1475111418!D14,1475150411!D14,1475150626!D14,1475150823!D14,1475151036!D14,1475151250!D14,1475151447!D14,1475151645!D14,1475151842!D14,1475152039!D14,1475152253!D14)</f>
        <v>0</v>
      </c>
      <c r="E14">
        <f>MEDIAN(1475109655!E14,1475109852!E14,1475110050!E14,1475110247!E14,1475110445!E14,1475110642!E14,1475110839!E14,1475111037!E14,1475111234!E14,1475111418!E14,1475150411!E14,1475150626!E14,1475150823!E14,1475151036!E14,1475151250!E14,1475151447!E14,1475151645!E14,1475151842!E14,1475152039!E14,1475152253!E14)</f>
        <v>0</v>
      </c>
      <c r="F14">
        <f>MEDIAN(1475109655!F14,1475109852!F14,1475110050!F14,1475110247!F14,1475110445!F14,1475110642!F14,1475110839!F14,1475111037!F14,1475111234!F14,1475111418!F14,1475150411!F14,1475150626!F14,1475150823!F14,1475151036!F14,1475151250!F14,1475151447!F14,1475151645!F14,1475151842!F14,1475152039!F14,1475152253!F14)</f>
        <v>0</v>
      </c>
      <c r="G14">
        <f>MEDIAN(1475109655!G14,1475109852!G14,1475110050!G14,1475110247!G14,1475110445!G14,1475110642!G14,1475110839!G14,1475111037!G14,1475111234!G14,1475111418!G14,1475150411!G14,1475150626!G14,1475150823!G14,1475151036!G14,1475151250!G14,1475151447!G14,1475151645!G14,1475151842!G14,1475152039!G14,1475152253!G14)</f>
        <v>0</v>
      </c>
      <c r="H14">
        <f>MEDIAN(1475109655!H14,1475109852!H14,1475110050!H14,1475110247!H14,1475110445!H14,1475110642!H14,1475110839!H14,1475111037!H14,1475111234!H14,1475111418!H14,1475150411!H14,1475150626!H14,1475150823!H14,1475151036!H14,1475151250!H14,1475151447!H14,1475151645!H14,1475151842!H14,1475152039!H14,1475152253!H14)</f>
        <v>0</v>
      </c>
      <c r="I14">
        <f>MEDIAN(1475109655!I14,1475109852!I14,1475110050!I14,1475110247!I14,1475110445!I14,1475110642!I14,1475110839!I14,1475111037!I14,1475111234!I14,1475111418!I14,1475150411!I14,1475150626!I14,1475150823!I14,1475151036!I14,1475151250!I14,1475151447!I14,1475151645!I14,1475151842!I14,1475152039!I14,1475152253!I14)</f>
        <v>0</v>
      </c>
      <c r="J14">
        <f>MEDIAN(1475109655!J14,1475109852!J14,1475110050!J14,1475110247!J14,1475110445!J14,1475110642!J14,1475110839!J14,1475111037!J14,1475111234!J14,1475111418!J14,1475150411!J14,1475150626!J14,1475150823!J14,1475151036!J14,1475151250!J14,1475151447!J14,1475151645!J14,1475151842!J14,1475152039!J14,1475152253!J14)</f>
        <v>0</v>
      </c>
      <c r="K14">
        <f>MEDIAN(1475109655!K14,1475109852!K14,1475110050!K14,1475110247!K14,1475110445!K14,1475110642!K14,1475110839!K14,1475111037!K14,1475111234!K14,1475111418!K14,1475150411!K14,1475150626!K14,1475150823!K14,1475151036!K14,1475151250!K14,1475151447!K14,1475151645!K14,1475151842!K14,1475152039!K14,1475152253!K14)</f>
        <v>0</v>
      </c>
      <c r="L14">
        <f>MEDIAN(1475109655!L14,1475109852!L14,1475110050!L14,1475110247!L14,1475110445!L14,1475110642!L14,1475110839!L14,1475111037!L14,1475111234!L14,1475111418!L14,1475150411!L14,1475150626!L14,1475150823!L14,1475151036!L14,1475151250!L14,1475151447!L14,1475151645!L14,1475151842!L14,1475152039!L14,1475152253!L14)</f>
        <v>0</v>
      </c>
      <c r="M14">
        <f>MEDIAN(1475109655!M14,1475109852!M14,1475110050!M14,1475110247!M14,1475110445!M14,1475110642!M14,1475110839!M14,1475111037!M14,1475111234!M14,1475111418!M14,1475150411!M14,1475150626!M14,1475150823!M14,1475151036!M14,1475151250!M14,1475151447!M14,1475151645!M14,1475151842!M14,1475152039!M14,1475152253!M14)</f>
        <v>0</v>
      </c>
      <c r="N14">
        <f>MEDIAN(1475109655!N14,1475109852!N14,1475110050!N14,1475110247!N14,1475110445!N14,1475110642!N14,1475110839!N14,1475111037!N14,1475111234!N14,1475111418!N14,1475150411!N14,1475150626!N14,1475150823!N14,1475151036!N14,1475151250!N14,1475151447!N14,1475151645!N14,1475151842!N14,1475152039!N14,1475152253!N14)</f>
        <v>0</v>
      </c>
      <c r="O14">
        <f>MEDIAN(1475109655!O14,1475109852!O14,1475110050!O14,1475110247!O14,1475110445!O14,1475110642!O14,1475110839!O14,1475111037!O14,1475111234!O14,1475111418!O14,1475150411!O14,1475150626!O14,1475150823!O14,1475151036!O14,1475151250!O14,1475151447!O14,1475151645!O14,1475151842!O14,1475152039!O14,1475152253!O14)</f>
        <v>0</v>
      </c>
      <c r="P14">
        <f>MEDIAN(1475109655!P14,1475109852!P14,1475110050!P14,1475110247!P14,1475110445!P14,1475110642!P14,1475110839!P14,1475111037!P14,1475111234!P14,1475111418!P14,1475150411!P14,1475150626!P14,1475150823!P14,1475151036!P14,1475151250!P14,1475151447!P14,1475151645!P14,1475151842!P14,1475152039!P14,1475152253!P14)</f>
        <v>0</v>
      </c>
      <c r="Q14">
        <f>MEDIAN(1475109655!Q14,1475109852!Q14,1475110050!Q14,1475110247!Q14,1475110445!Q14,1475110642!Q14,1475110839!Q14,1475111037!Q14,1475111234!Q14,1475111418!Q14,1475150411!Q14,1475150626!Q14,1475150823!Q14,1475151036!Q14,1475151250!Q14,1475151447!Q14,1475151645!Q14,1475151842!Q14,1475152039!Q14,1475152253!Q14)</f>
        <v>0</v>
      </c>
      <c r="R14">
        <f>MEDIAN(1475109655!R14,1475109852!R14,1475110050!R14,1475110247!R14,1475110445!R14,1475110642!R14,1475110839!R14,1475111037!R14,1475111234!R14,1475111418!R14,1475150411!R14,1475150626!R14,1475150823!R14,1475151036!R14,1475151250!R14,1475151447!R14,1475151645!R14,1475151842!R14,1475152039!R14,1475152253!R14)</f>
        <v>0</v>
      </c>
      <c r="S14">
        <f>MEDIAN(1475109655!S14,1475109852!S14,1475110050!S14,1475110247!S14,1475110445!S14,1475110642!S14,1475110839!S14,1475111037!S14,1475111234!S14,1475111418!S14,1475150411!S14,1475150626!S14,1475150823!S14,1475151036!S14,1475151250!S14,1475151447!S14,1475151645!S14,1475151842!S14,1475152039!S14,1475152253!S14)</f>
        <v>0</v>
      </c>
      <c r="T14">
        <f>MEDIAN(1475109655!T14,1475109852!T14,1475110050!T14,1475110247!T14,1475110445!T14,1475110642!T14,1475110839!T14,1475111037!T14,1475111234!T14,1475111418!T14,1475150411!T14,1475150626!T14,1475150823!T14,1475151036!T14,1475151250!T14,1475151447!T14,1475151645!T14,1475151842!T14,1475152039!T14,1475152253!T14)</f>
        <v>0</v>
      </c>
      <c r="U14">
        <f>MEDIAN(1475109655!U14,1475109852!U14,1475110050!U14,1475110247!U14,1475110445!U14,1475110642!U14,1475110839!U14,1475111037!U14,1475111234!U14,1475111418!U14,1475150411!U14,1475150626!U14,1475150823!U14,1475151036!U14,1475151250!U14,1475151447!U14,1475151645!U14,1475151842!U14,1475152039!U14,1475152253!U14)</f>
        <v>0</v>
      </c>
      <c r="V14">
        <f>MEDIAN(1475109655!V14,1475109852!V14,1475110050!V14,1475110247!V14,1475110445!V14,1475110642!V14,1475110839!V14,1475111037!V14,1475111234!V14,1475111418!V14,1475150411!V14,1475150626!V14,1475150823!V14,1475151036!V14,1475151250!V14,1475151447!V14,1475151645!V14,1475151842!V14,1475152039!V14,1475152253!V14)</f>
        <v>0</v>
      </c>
      <c r="W14">
        <f>MEDIAN(1475109655!W14,1475109852!W14,1475110050!W14,1475110247!W14,1475110445!W14,1475110642!W14,1475110839!W14,1475111037!W14,1475111234!W14,1475111418!W14,1475150411!W14,1475150626!W14,1475150823!W14,1475151036!W14,1475151250!W14,1475151447!W14,1475151645!W14,1475151842!W14,1475152039!W14,1475152253!W14)</f>
        <v>0</v>
      </c>
    </row>
    <row r="15" spans="1:23">
      <c r="A15">
        <f>MEDIAN(1475109655!A15,1475109852!A15,1475110050!A15,1475110247!A15,1475110445!A15,1475110642!A15,1475110839!A15,1475111037!A15,1475111234!A15,1475111418!A15,1475150411!A15,1475150626!A15,1475150823!A15,1475151036!A15,1475151250!A15,1475151447!A15,1475151645!A15,1475151842!A15,1475152039!A15,1475152253!A15)</f>
        <v>0</v>
      </c>
      <c r="B15">
        <f>MEDIAN(1475109655!B15,1475109852!B15,1475110050!B15,1475110247!B15,1475110445!B15,1475110642!B15,1475110839!B15,1475111037!B15,1475111234!B15,1475111418!B15,1475150411!B15,1475150626!B15,1475150823!B15,1475151036!B15,1475151250!B15,1475151447!B15,1475151645!B15,1475151842!B15,1475152039!B15,1475152253!B15)</f>
        <v>0</v>
      </c>
      <c r="C15">
        <f>MEDIAN(1475109655!C15,1475109852!C15,1475110050!C15,1475110247!C15,1475110445!C15,1475110642!C15,1475110839!C15,1475111037!C15,1475111234!C15,1475111418!C15,1475150411!C15,1475150626!C15,1475150823!C15,1475151036!C15,1475151250!C15,1475151447!C15,1475151645!C15,1475151842!C15,1475152039!C15,1475152253!C15)</f>
        <v>0</v>
      </c>
      <c r="D15">
        <f>MEDIAN(1475109655!D15,1475109852!D15,1475110050!D15,1475110247!D15,1475110445!D15,1475110642!D15,1475110839!D15,1475111037!D15,1475111234!D15,1475111418!D15,1475150411!D15,1475150626!D15,1475150823!D15,1475151036!D15,1475151250!D15,1475151447!D15,1475151645!D15,1475151842!D15,1475152039!D15,1475152253!D15)</f>
        <v>0</v>
      </c>
      <c r="E15">
        <f>MEDIAN(1475109655!E15,1475109852!E15,1475110050!E15,1475110247!E15,1475110445!E15,1475110642!E15,1475110839!E15,1475111037!E15,1475111234!E15,1475111418!E15,1475150411!E15,1475150626!E15,1475150823!E15,1475151036!E15,1475151250!E15,1475151447!E15,1475151645!E15,1475151842!E15,1475152039!E15,1475152253!E15)</f>
        <v>0</v>
      </c>
      <c r="F15">
        <f>MEDIAN(1475109655!F15,1475109852!F15,1475110050!F15,1475110247!F15,1475110445!F15,1475110642!F15,1475110839!F15,1475111037!F15,1475111234!F15,1475111418!F15,1475150411!F15,1475150626!F15,1475150823!F15,1475151036!F15,1475151250!F15,1475151447!F15,1475151645!F15,1475151842!F15,1475152039!F15,1475152253!F15)</f>
        <v>0</v>
      </c>
      <c r="G15">
        <f>MEDIAN(1475109655!G15,1475109852!G15,1475110050!G15,1475110247!G15,1475110445!G15,1475110642!G15,1475110839!G15,1475111037!G15,1475111234!G15,1475111418!G15,1475150411!G15,1475150626!G15,1475150823!G15,1475151036!G15,1475151250!G15,1475151447!G15,1475151645!G15,1475151842!G15,1475152039!G15,1475152253!G15)</f>
        <v>0</v>
      </c>
      <c r="H15">
        <f>MEDIAN(1475109655!H15,1475109852!H15,1475110050!H15,1475110247!H15,1475110445!H15,1475110642!H15,1475110839!H15,1475111037!H15,1475111234!H15,1475111418!H15,1475150411!H15,1475150626!H15,1475150823!H15,1475151036!H15,1475151250!H15,1475151447!H15,1475151645!H15,1475151842!H15,1475152039!H15,1475152253!H15)</f>
        <v>0</v>
      </c>
      <c r="I15">
        <f>MEDIAN(1475109655!I15,1475109852!I15,1475110050!I15,1475110247!I15,1475110445!I15,1475110642!I15,1475110839!I15,1475111037!I15,1475111234!I15,1475111418!I15,1475150411!I15,1475150626!I15,1475150823!I15,1475151036!I15,1475151250!I15,1475151447!I15,1475151645!I15,1475151842!I15,1475152039!I15,1475152253!I15)</f>
        <v>0</v>
      </c>
      <c r="J15">
        <f>MEDIAN(1475109655!J15,1475109852!J15,1475110050!J15,1475110247!J15,1475110445!J15,1475110642!J15,1475110839!J15,1475111037!J15,1475111234!J15,1475111418!J15,1475150411!J15,1475150626!J15,1475150823!J15,1475151036!J15,1475151250!J15,1475151447!J15,1475151645!J15,1475151842!J15,1475152039!J15,1475152253!J15)</f>
        <v>0</v>
      </c>
      <c r="K15">
        <f>MEDIAN(1475109655!K15,1475109852!K15,1475110050!K15,1475110247!K15,1475110445!K15,1475110642!K15,1475110839!K15,1475111037!K15,1475111234!K15,1475111418!K15,1475150411!K15,1475150626!K15,1475150823!K15,1475151036!K15,1475151250!K15,1475151447!K15,1475151645!K15,1475151842!K15,1475152039!K15,1475152253!K15)</f>
        <v>0</v>
      </c>
      <c r="L15">
        <f>MEDIAN(1475109655!L15,1475109852!L15,1475110050!L15,1475110247!L15,1475110445!L15,1475110642!L15,1475110839!L15,1475111037!L15,1475111234!L15,1475111418!L15,1475150411!L15,1475150626!L15,1475150823!L15,1475151036!L15,1475151250!L15,1475151447!L15,1475151645!L15,1475151842!L15,1475152039!L15,1475152253!L15)</f>
        <v>0</v>
      </c>
      <c r="M15">
        <f>MEDIAN(1475109655!M15,1475109852!M15,1475110050!M15,1475110247!M15,1475110445!M15,1475110642!M15,1475110839!M15,1475111037!M15,1475111234!M15,1475111418!M15,1475150411!M15,1475150626!M15,1475150823!M15,1475151036!M15,1475151250!M15,1475151447!M15,1475151645!M15,1475151842!M15,1475152039!M15,1475152253!M15)</f>
        <v>0</v>
      </c>
      <c r="N15">
        <f>MEDIAN(1475109655!N15,1475109852!N15,1475110050!N15,1475110247!N15,1475110445!N15,1475110642!N15,1475110839!N15,1475111037!N15,1475111234!N15,1475111418!N15,1475150411!N15,1475150626!N15,1475150823!N15,1475151036!N15,1475151250!N15,1475151447!N15,1475151645!N15,1475151842!N15,1475152039!N15,1475152253!N15)</f>
        <v>0</v>
      </c>
      <c r="O15">
        <f>MEDIAN(1475109655!O15,1475109852!O15,1475110050!O15,1475110247!O15,1475110445!O15,1475110642!O15,1475110839!O15,1475111037!O15,1475111234!O15,1475111418!O15,1475150411!O15,1475150626!O15,1475150823!O15,1475151036!O15,1475151250!O15,1475151447!O15,1475151645!O15,1475151842!O15,1475152039!O15,1475152253!O15)</f>
        <v>0</v>
      </c>
      <c r="P15">
        <f>MEDIAN(1475109655!P15,1475109852!P15,1475110050!P15,1475110247!P15,1475110445!P15,1475110642!P15,1475110839!P15,1475111037!P15,1475111234!P15,1475111418!P15,1475150411!P15,1475150626!P15,1475150823!P15,1475151036!P15,1475151250!P15,1475151447!P15,1475151645!P15,1475151842!P15,1475152039!P15,1475152253!P15)</f>
        <v>0</v>
      </c>
      <c r="Q15">
        <f>MEDIAN(1475109655!Q15,1475109852!Q15,1475110050!Q15,1475110247!Q15,1475110445!Q15,1475110642!Q15,1475110839!Q15,1475111037!Q15,1475111234!Q15,1475111418!Q15,1475150411!Q15,1475150626!Q15,1475150823!Q15,1475151036!Q15,1475151250!Q15,1475151447!Q15,1475151645!Q15,1475151842!Q15,1475152039!Q15,1475152253!Q15)</f>
        <v>0</v>
      </c>
      <c r="R15">
        <f>MEDIAN(1475109655!R15,1475109852!R15,1475110050!R15,1475110247!R15,1475110445!R15,1475110642!R15,1475110839!R15,1475111037!R15,1475111234!R15,1475111418!R15,1475150411!R15,1475150626!R15,1475150823!R15,1475151036!R15,1475151250!R15,1475151447!R15,1475151645!R15,1475151842!R15,1475152039!R15,1475152253!R15)</f>
        <v>0</v>
      </c>
      <c r="S15">
        <f>MEDIAN(1475109655!S15,1475109852!S15,1475110050!S15,1475110247!S15,1475110445!S15,1475110642!S15,1475110839!S15,1475111037!S15,1475111234!S15,1475111418!S15,1475150411!S15,1475150626!S15,1475150823!S15,1475151036!S15,1475151250!S15,1475151447!S15,1475151645!S15,1475151842!S15,1475152039!S15,1475152253!S15)</f>
        <v>0</v>
      </c>
      <c r="T15">
        <f>MEDIAN(1475109655!T15,1475109852!T15,1475110050!T15,1475110247!T15,1475110445!T15,1475110642!T15,1475110839!T15,1475111037!T15,1475111234!T15,1475111418!T15,1475150411!T15,1475150626!T15,1475150823!T15,1475151036!T15,1475151250!T15,1475151447!T15,1475151645!T15,1475151842!T15,1475152039!T15,1475152253!T15)</f>
        <v>0</v>
      </c>
      <c r="U15">
        <f>MEDIAN(1475109655!U15,1475109852!U15,1475110050!U15,1475110247!U15,1475110445!U15,1475110642!U15,1475110839!U15,1475111037!U15,1475111234!U15,1475111418!U15,1475150411!U15,1475150626!U15,1475150823!U15,1475151036!U15,1475151250!U15,1475151447!U15,1475151645!U15,1475151842!U15,1475152039!U15,1475152253!U15)</f>
        <v>0</v>
      </c>
      <c r="V15">
        <f>MEDIAN(1475109655!V15,1475109852!V15,1475110050!V15,1475110247!V15,1475110445!V15,1475110642!V15,1475110839!V15,1475111037!V15,1475111234!V15,1475111418!V15,1475150411!V15,1475150626!V15,1475150823!V15,1475151036!V15,1475151250!V15,1475151447!V15,1475151645!V15,1475151842!V15,1475152039!V15,1475152253!V15)</f>
        <v>0</v>
      </c>
      <c r="W15">
        <f>MEDIAN(1475109655!W15,1475109852!W15,1475110050!W15,1475110247!W15,1475110445!W15,1475110642!W15,1475110839!W15,1475111037!W15,1475111234!W15,1475111418!W15,1475150411!W15,1475150626!W15,1475150823!W15,1475151036!W15,1475151250!W15,1475151447!W15,1475151645!W15,1475151842!W15,1475152039!W15,1475152253!W15)</f>
        <v>0</v>
      </c>
    </row>
    <row r="16" spans="1:23">
      <c r="A16">
        <f>MEDIAN(1475109655!A16,1475109852!A16,1475110050!A16,1475110247!A16,1475110445!A16,1475110642!A16,1475110839!A16,1475111037!A16,1475111234!A16,1475111418!A16,1475150411!A16,1475150626!A16,1475150823!A16,1475151036!A16,1475151250!A16,1475151447!A16,1475151645!A16,1475151842!A16,1475152039!A16,1475152253!A16)</f>
        <v>0</v>
      </c>
      <c r="B16">
        <f>MEDIAN(1475109655!B16,1475109852!B16,1475110050!B16,1475110247!B16,1475110445!B16,1475110642!B16,1475110839!B16,1475111037!B16,1475111234!B16,1475111418!B16,1475150411!B16,1475150626!B16,1475150823!B16,1475151036!B16,1475151250!B16,1475151447!B16,1475151645!B16,1475151842!B16,1475152039!B16,1475152253!B16)</f>
        <v>0</v>
      </c>
      <c r="C16">
        <f>MEDIAN(1475109655!C16,1475109852!C16,1475110050!C16,1475110247!C16,1475110445!C16,1475110642!C16,1475110839!C16,1475111037!C16,1475111234!C16,1475111418!C16,1475150411!C16,1475150626!C16,1475150823!C16,1475151036!C16,1475151250!C16,1475151447!C16,1475151645!C16,1475151842!C16,1475152039!C16,1475152253!C16)</f>
        <v>0</v>
      </c>
      <c r="D16">
        <f>MEDIAN(1475109655!D16,1475109852!D16,1475110050!D16,1475110247!D16,1475110445!D16,1475110642!D16,1475110839!D16,1475111037!D16,1475111234!D16,1475111418!D16,1475150411!D16,1475150626!D16,1475150823!D16,1475151036!D16,1475151250!D16,1475151447!D16,1475151645!D16,1475151842!D16,1475152039!D16,1475152253!D16)</f>
        <v>0</v>
      </c>
      <c r="E16">
        <f>MEDIAN(1475109655!E16,1475109852!E16,1475110050!E16,1475110247!E16,1475110445!E16,1475110642!E16,1475110839!E16,1475111037!E16,1475111234!E16,1475111418!E16,1475150411!E16,1475150626!E16,1475150823!E16,1475151036!E16,1475151250!E16,1475151447!E16,1475151645!E16,1475151842!E16,1475152039!E16,1475152253!E16)</f>
        <v>0</v>
      </c>
      <c r="F16">
        <f>MEDIAN(1475109655!F16,1475109852!F16,1475110050!F16,1475110247!F16,1475110445!F16,1475110642!F16,1475110839!F16,1475111037!F16,1475111234!F16,1475111418!F16,1475150411!F16,1475150626!F16,1475150823!F16,1475151036!F16,1475151250!F16,1475151447!F16,1475151645!F16,1475151842!F16,1475152039!F16,1475152253!F16)</f>
        <v>0</v>
      </c>
      <c r="G16">
        <f>MEDIAN(1475109655!G16,1475109852!G16,1475110050!G16,1475110247!G16,1475110445!G16,1475110642!G16,1475110839!G16,1475111037!G16,1475111234!G16,1475111418!G16,1475150411!G16,1475150626!G16,1475150823!G16,1475151036!G16,1475151250!G16,1475151447!G16,1475151645!G16,1475151842!G16,1475152039!G16,1475152253!G16)</f>
        <v>0</v>
      </c>
      <c r="H16">
        <f>MEDIAN(1475109655!H16,1475109852!H16,1475110050!H16,1475110247!H16,1475110445!H16,1475110642!H16,1475110839!H16,1475111037!H16,1475111234!H16,1475111418!H16,1475150411!H16,1475150626!H16,1475150823!H16,1475151036!H16,1475151250!H16,1475151447!H16,1475151645!H16,1475151842!H16,1475152039!H16,1475152253!H16)</f>
        <v>0</v>
      </c>
      <c r="I16">
        <f>MEDIAN(1475109655!I16,1475109852!I16,1475110050!I16,1475110247!I16,1475110445!I16,1475110642!I16,1475110839!I16,1475111037!I16,1475111234!I16,1475111418!I16,1475150411!I16,1475150626!I16,1475150823!I16,1475151036!I16,1475151250!I16,1475151447!I16,1475151645!I16,1475151842!I16,1475152039!I16,1475152253!I16)</f>
        <v>0</v>
      </c>
      <c r="J16">
        <f>MEDIAN(1475109655!J16,1475109852!J16,1475110050!J16,1475110247!J16,1475110445!J16,1475110642!J16,1475110839!J16,1475111037!J16,1475111234!J16,1475111418!J16,1475150411!J16,1475150626!J16,1475150823!J16,1475151036!J16,1475151250!J16,1475151447!J16,1475151645!J16,1475151842!J16,1475152039!J16,1475152253!J16)</f>
        <v>0</v>
      </c>
      <c r="K16">
        <f>MEDIAN(1475109655!K16,1475109852!K16,1475110050!K16,1475110247!K16,1475110445!K16,1475110642!K16,1475110839!K16,1475111037!K16,1475111234!K16,1475111418!K16,1475150411!K16,1475150626!K16,1475150823!K16,1475151036!K16,1475151250!K16,1475151447!K16,1475151645!K16,1475151842!K16,1475152039!K16,1475152253!K16)</f>
        <v>0</v>
      </c>
      <c r="L16">
        <f>MEDIAN(1475109655!L16,1475109852!L16,1475110050!L16,1475110247!L16,1475110445!L16,1475110642!L16,1475110839!L16,1475111037!L16,1475111234!L16,1475111418!L16,1475150411!L16,1475150626!L16,1475150823!L16,1475151036!L16,1475151250!L16,1475151447!L16,1475151645!L16,1475151842!L16,1475152039!L16,1475152253!L16)</f>
        <v>0</v>
      </c>
      <c r="M16">
        <f>MEDIAN(1475109655!M16,1475109852!M16,1475110050!M16,1475110247!M16,1475110445!M16,1475110642!M16,1475110839!M16,1475111037!M16,1475111234!M16,1475111418!M16,1475150411!M16,1475150626!M16,1475150823!M16,1475151036!M16,1475151250!M16,1475151447!M16,1475151645!M16,1475151842!M16,1475152039!M16,1475152253!M16)</f>
        <v>0</v>
      </c>
      <c r="N16">
        <f>MEDIAN(1475109655!N16,1475109852!N16,1475110050!N16,1475110247!N16,1475110445!N16,1475110642!N16,1475110839!N16,1475111037!N16,1475111234!N16,1475111418!N16,1475150411!N16,1475150626!N16,1475150823!N16,1475151036!N16,1475151250!N16,1475151447!N16,1475151645!N16,1475151842!N16,1475152039!N16,1475152253!N16)</f>
        <v>0</v>
      </c>
      <c r="O16">
        <f>MEDIAN(1475109655!O16,1475109852!O16,1475110050!O16,1475110247!O16,1475110445!O16,1475110642!O16,1475110839!O16,1475111037!O16,1475111234!O16,1475111418!O16,1475150411!O16,1475150626!O16,1475150823!O16,1475151036!O16,1475151250!O16,1475151447!O16,1475151645!O16,1475151842!O16,1475152039!O16,1475152253!O16)</f>
        <v>0</v>
      </c>
      <c r="P16">
        <f>MEDIAN(1475109655!P16,1475109852!P16,1475110050!P16,1475110247!P16,1475110445!P16,1475110642!P16,1475110839!P16,1475111037!P16,1475111234!P16,1475111418!P16,1475150411!P16,1475150626!P16,1475150823!P16,1475151036!P16,1475151250!P16,1475151447!P16,1475151645!P16,1475151842!P16,1475152039!P16,1475152253!P16)</f>
        <v>0</v>
      </c>
      <c r="Q16">
        <f>MEDIAN(1475109655!Q16,1475109852!Q16,1475110050!Q16,1475110247!Q16,1475110445!Q16,1475110642!Q16,1475110839!Q16,1475111037!Q16,1475111234!Q16,1475111418!Q16,1475150411!Q16,1475150626!Q16,1475150823!Q16,1475151036!Q16,1475151250!Q16,1475151447!Q16,1475151645!Q16,1475151842!Q16,1475152039!Q16,1475152253!Q16)</f>
        <v>0</v>
      </c>
      <c r="R16">
        <f>MEDIAN(1475109655!R16,1475109852!R16,1475110050!R16,1475110247!R16,1475110445!R16,1475110642!R16,1475110839!R16,1475111037!R16,1475111234!R16,1475111418!R16,1475150411!R16,1475150626!R16,1475150823!R16,1475151036!R16,1475151250!R16,1475151447!R16,1475151645!R16,1475151842!R16,1475152039!R16,1475152253!R16)</f>
        <v>0</v>
      </c>
      <c r="S16">
        <f>MEDIAN(1475109655!S16,1475109852!S16,1475110050!S16,1475110247!S16,1475110445!S16,1475110642!S16,1475110839!S16,1475111037!S16,1475111234!S16,1475111418!S16,1475150411!S16,1475150626!S16,1475150823!S16,1475151036!S16,1475151250!S16,1475151447!S16,1475151645!S16,1475151842!S16,1475152039!S16,1475152253!S16)</f>
        <v>0</v>
      </c>
      <c r="T16">
        <f>MEDIAN(1475109655!T16,1475109852!T16,1475110050!T16,1475110247!T16,1475110445!T16,1475110642!T16,1475110839!T16,1475111037!T16,1475111234!T16,1475111418!T16,1475150411!T16,1475150626!T16,1475150823!T16,1475151036!T16,1475151250!T16,1475151447!T16,1475151645!T16,1475151842!T16,1475152039!T16,1475152253!T16)</f>
        <v>0</v>
      </c>
      <c r="U16">
        <f>MEDIAN(1475109655!U16,1475109852!U16,1475110050!U16,1475110247!U16,1475110445!U16,1475110642!U16,1475110839!U16,1475111037!U16,1475111234!U16,1475111418!U16,1475150411!U16,1475150626!U16,1475150823!U16,1475151036!U16,1475151250!U16,1475151447!U16,1475151645!U16,1475151842!U16,1475152039!U16,1475152253!U16)</f>
        <v>0</v>
      </c>
      <c r="V16">
        <f>MEDIAN(1475109655!V16,1475109852!V16,1475110050!V16,1475110247!V16,1475110445!V16,1475110642!V16,1475110839!V16,1475111037!V16,1475111234!V16,1475111418!V16,1475150411!V16,1475150626!V16,1475150823!V16,1475151036!V16,1475151250!V16,1475151447!V16,1475151645!V16,1475151842!V16,1475152039!V16,1475152253!V16)</f>
        <v>0</v>
      </c>
      <c r="W16">
        <f>MEDIAN(1475109655!W16,1475109852!W16,1475110050!W16,1475110247!W16,1475110445!W16,1475110642!W16,1475110839!W16,1475111037!W16,1475111234!W16,1475111418!W16,1475150411!W16,1475150626!W16,1475150823!W16,1475151036!W16,1475151250!W16,1475151447!W16,1475151645!W16,1475151842!W16,1475152039!W16,1475152253!W16)</f>
        <v>0</v>
      </c>
    </row>
    <row r="17" spans="1:23">
      <c r="A17">
        <f>MEDIAN(1475109655!A17,1475109852!A17,1475110050!A17,1475110247!A17,1475110445!A17,1475110642!A17,1475110839!A17,1475111037!A17,1475111234!A17,1475111418!A17,1475150411!A17,1475150626!A17,1475150823!A17,1475151036!A17,1475151250!A17,1475151447!A17,1475151645!A17,1475151842!A17,1475152039!A17,1475152253!A17)</f>
        <v>0</v>
      </c>
      <c r="B17">
        <f>MEDIAN(1475109655!B17,1475109852!B17,1475110050!B17,1475110247!B17,1475110445!B17,1475110642!B17,1475110839!B17,1475111037!B17,1475111234!B17,1475111418!B17,1475150411!B17,1475150626!B17,1475150823!B17,1475151036!B17,1475151250!B17,1475151447!B17,1475151645!B17,1475151842!B17,1475152039!B17,1475152253!B17)</f>
        <v>0</v>
      </c>
      <c r="C17">
        <f>MEDIAN(1475109655!C17,1475109852!C17,1475110050!C17,1475110247!C17,1475110445!C17,1475110642!C17,1475110839!C17,1475111037!C17,1475111234!C17,1475111418!C17,1475150411!C17,1475150626!C17,1475150823!C17,1475151036!C17,1475151250!C17,1475151447!C17,1475151645!C17,1475151842!C17,1475152039!C17,1475152253!C17)</f>
        <v>0</v>
      </c>
      <c r="D17">
        <f>MEDIAN(1475109655!D17,1475109852!D17,1475110050!D17,1475110247!D17,1475110445!D17,1475110642!D17,1475110839!D17,1475111037!D17,1475111234!D17,1475111418!D17,1475150411!D17,1475150626!D17,1475150823!D17,1475151036!D17,1475151250!D17,1475151447!D17,1475151645!D17,1475151842!D17,1475152039!D17,1475152253!D17)</f>
        <v>0</v>
      </c>
      <c r="E17">
        <f>MEDIAN(1475109655!E17,1475109852!E17,1475110050!E17,1475110247!E17,1475110445!E17,1475110642!E17,1475110839!E17,1475111037!E17,1475111234!E17,1475111418!E17,1475150411!E17,1475150626!E17,1475150823!E17,1475151036!E17,1475151250!E17,1475151447!E17,1475151645!E17,1475151842!E17,1475152039!E17,1475152253!E17)</f>
        <v>0</v>
      </c>
      <c r="F17">
        <f>MEDIAN(1475109655!F17,1475109852!F17,1475110050!F17,1475110247!F17,1475110445!F17,1475110642!F17,1475110839!F17,1475111037!F17,1475111234!F17,1475111418!F17,1475150411!F17,1475150626!F17,1475150823!F17,1475151036!F17,1475151250!F17,1475151447!F17,1475151645!F17,1475151842!F17,1475152039!F17,1475152253!F17)</f>
        <v>0</v>
      </c>
      <c r="G17">
        <f>MEDIAN(1475109655!G17,1475109852!G17,1475110050!G17,1475110247!G17,1475110445!G17,1475110642!G17,1475110839!G17,1475111037!G17,1475111234!G17,1475111418!G17,1475150411!G17,1475150626!G17,1475150823!G17,1475151036!G17,1475151250!G17,1475151447!G17,1475151645!G17,1475151842!G17,1475152039!G17,1475152253!G17)</f>
        <v>0</v>
      </c>
      <c r="H17">
        <f>MEDIAN(1475109655!H17,1475109852!H17,1475110050!H17,1475110247!H17,1475110445!H17,1475110642!H17,1475110839!H17,1475111037!H17,1475111234!H17,1475111418!H17,1475150411!H17,1475150626!H17,1475150823!H17,1475151036!H17,1475151250!H17,1475151447!H17,1475151645!H17,1475151842!H17,1475152039!H17,1475152253!H17)</f>
        <v>0</v>
      </c>
      <c r="I17">
        <f>MEDIAN(1475109655!I17,1475109852!I17,1475110050!I17,1475110247!I17,1475110445!I17,1475110642!I17,1475110839!I17,1475111037!I17,1475111234!I17,1475111418!I17,1475150411!I17,1475150626!I17,1475150823!I17,1475151036!I17,1475151250!I17,1475151447!I17,1475151645!I17,1475151842!I17,1475152039!I17,1475152253!I17)</f>
        <v>0</v>
      </c>
      <c r="J17">
        <f>MEDIAN(1475109655!J17,1475109852!J17,1475110050!J17,1475110247!J17,1475110445!J17,1475110642!J17,1475110839!J17,1475111037!J17,1475111234!J17,1475111418!J17,1475150411!J17,1475150626!J17,1475150823!J17,1475151036!J17,1475151250!J17,1475151447!J17,1475151645!J17,1475151842!J17,1475152039!J17,1475152253!J17)</f>
        <v>0</v>
      </c>
      <c r="K17">
        <f>MEDIAN(1475109655!K17,1475109852!K17,1475110050!K17,1475110247!K17,1475110445!K17,1475110642!K17,1475110839!K17,1475111037!K17,1475111234!K17,1475111418!K17,1475150411!K17,1475150626!K17,1475150823!K17,1475151036!K17,1475151250!K17,1475151447!K17,1475151645!K17,1475151842!K17,1475152039!K17,1475152253!K17)</f>
        <v>0</v>
      </c>
      <c r="L17">
        <f>MEDIAN(1475109655!L17,1475109852!L17,1475110050!L17,1475110247!L17,1475110445!L17,1475110642!L17,1475110839!L17,1475111037!L17,1475111234!L17,1475111418!L17,1475150411!L17,1475150626!L17,1475150823!L17,1475151036!L17,1475151250!L17,1475151447!L17,1475151645!L17,1475151842!L17,1475152039!L17,1475152253!L17)</f>
        <v>0</v>
      </c>
      <c r="M17">
        <f>MEDIAN(1475109655!M17,1475109852!M17,1475110050!M17,1475110247!M17,1475110445!M17,1475110642!M17,1475110839!M17,1475111037!M17,1475111234!M17,1475111418!M17,1475150411!M17,1475150626!M17,1475150823!M17,1475151036!M17,1475151250!M17,1475151447!M17,1475151645!M17,1475151842!M17,1475152039!M17,1475152253!M17)</f>
        <v>0</v>
      </c>
      <c r="N17">
        <f>MEDIAN(1475109655!N17,1475109852!N17,1475110050!N17,1475110247!N17,1475110445!N17,1475110642!N17,1475110839!N17,1475111037!N17,1475111234!N17,1475111418!N17,1475150411!N17,1475150626!N17,1475150823!N17,1475151036!N17,1475151250!N17,1475151447!N17,1475151645!N17,1475151842!N17,1475152039!N17,1475152253!N17)</f>
        <v>0</v>
      </c>
      <c r="O17">
        <f>MEDIAN(1475109655!O17,1475109852!O17,1475110050!O17,1475110247!O17,1475110445!O17,1475110642!O17,1475110839!O17,1475111037!O17,1475111234!O17,1475111418!O17,1475150411!O17,1475150626!O17,1475150823!O17,1475151036!O17,1475151250!O17,1475151447!O17,1475151645!O17,1475151842!O17,1475152039!O17,1475152253!O17)</f>
        <v>0</v>
      </c>
      <c r="P17">
        <f>MEDIAN(1475109655!P17,1475109852!P17,1475110050!P17,1475110247!P17,1475110445!P17,1475110642!P17,1475110839!P17,1475111037!P17,1475111234!P17,1475111418!P17,1475150411!P17,1475150626!P17,1475150823!P17,1475151036!P17,1475151250!P17,1475151447!P17,1475151645!P17,1475151842!P17,1475152039!P17,1475152253!P17)</f>
        <v>0</v>
      </c>
      <c r="Q17">
        <f>MEDIAN(1475109655!Q17,1475109852!Q17,1475110050!Q17,1475110247!Q17,1475110445!Q17,1475110642!Q17,1475110839!Q17,1475111037!Q17,1475111234!Q17,1475111418!Q17,1475150411!Q17,1475150626!Q17,1475150823!Q17,1475151036!Q17,1475151250!Q17,1475151447!Q17,1475151645!Q17,1475151842!Q17,1475152039!Q17,1475152253!Q17)</f>
        <v>0</v>
      </c>
      <c r="R17">
        <f>MEDIAN(1475109655!R17,1475109852!R17,1475110050!R17,1475110247!R17,1475110445!R17,1475110642!R17,1475110839!R17,1475111037!R17,1475111234!R17,1475111418!R17,1475150411!R17,1475150626!R17,1475150823!R17,1475151036!R17,1475151250!R17,1475151447!R17,1475151645!R17,1475151842!R17,1475152039!R17,1475152253!R17)</f>
        <v>0</v>
      </c>
      <c r="S17">
        <f>MEDIAN(1475109655!S17,1475109852!S17,1475110050!S17,1475110247!S17,1475110445!S17,1475110642!S17,1475110839!S17,1475111037!S17,1475111234!S17,1475111418!S17,1475150411!S17,1475150626!S17,1475150823!S17,1475151036!S17,1475151250!S17,1475151447!S17,1475151645!S17,1475151842!S17,1475152039!S17,1475152253!S17)</f>
        <v>0</v>
      </c>
      <c r="T17">
        <f>MEDIAN(1475109655!T17,1475109852!T17,1475110050!T17,1475110247!T17,1475110445!T17,1475110642!T17,1475110839!T17,1475111037!T17,1475111234!T17,1475111418!T17,1475150411!T17,1475150626!T17,1475150823!T17,1475151036!T17,1475151250!T17,1475151447!T17,1475151645!T17,1475151842!T17,1475152039!T17,1475152253!T17)</f>
        <v>0</v>
      </c>
      <c r="U17">
        <f>MEDIAN(1475109655!U17,1475109852!U17,1475110050!U17,1475110247!U17,1475110445!U17,1475110642!U17,1475110839!U17,1475111037!U17,1475111234!U17,1475111418!U17,1475150411!U17,1475150626!U17,1475150823!U17,1475151036!U17,1475151250!U17,1475151447!U17,1475151645!U17,1475151842!U17,1475152039!U17,1475152253!U17)</f>
        <v>0</v>
      </c>
      <c r="V17">
        <f>MEDIAN(1475109655!V17,1475109852!V17,1475110050!V17,1475110247!V17,1475110445!V17,1475110642!V17,1475110839!V17,1475111037!V17,1475111234!V17,1475111418!V17,1475150411!V17,1475150626!V17,1475150823!V17,1475151036!V17,1475151250!V17,1475151447!V17,1475151645!V17,1475151842!V17,1475152039!V17,1475152253!V17)</f>
        <v>0</v>
      </c>
      <c r="W17">
        <f>MEDIAN(1475109655!W17,1475109852!W17,1475110050!W17,1475110247!W17,1475110445!W17,1475110642!W17,1475110839!W17,1475111037!W17,1475111234!W17,1475111418!W17,1475150411!W17,1475150626!W17,1475150823!W17,1475151036!W17,1475151250!W17,1475151447!W17,1475151645!W17,1475151842!W17,1475152039!W17,1475152253!W17)</f>
        <v>0</v>
      </c>
    </row>
    <row r="18" spans="1:23">
      <c r="A18">
        <f>MEDIAN(1475109655!A18,1475109852!A18,1475110050!A18,1475110247!A18,1475110445!A18,1475110642!A18,1475110839!A18,1475111037!A18,1475111234!A18,1475111418!A18,1475150411!A18,1475150626!A18,1475150823!A18,1475151036!A18,1475151250!A18,1475151447!A18,1475151645!A18,1475151842!A18,1475152039!A18,1475152253!A18)</f>
        <v>0</v>
      </c>
      <c r="B18">
        <f>MEDIAN(1475109655!B18,1475109852!B18,1475110050!B18,1475110247!B18,1475110445!B18,1475110642!B18,1475110839!B18,1475111037!B18,1475111234!B18,1475111418!B18,1475150411!B18,1475150626!B18,1475150823!B18,1475151036!B18,1475151250!B18,1475151447!B18,1475151645!B18,1475151842!B18,1475152039!B18,1475152253!B18)</f>
        <v>0</v>
      </c>
      <c r="C18">
        <f>MEDIAN(1475109655!C18,1475109852!C18,1475110050!C18,1475110247!C18,1475110445!C18,1475110642!C18,1475110839!C18,1475111037!C18,1475111234!C18,1475111418!C18,1475150411!C18,1475150626!C18,1475150823!C18,1475151036!C18,1475151250!C18,1475151447!C18,1475151645!C18,1475151842!C18,1475152039!C18,1475152253!C18)</f>
        <v>0</v>
      </c>
      <c r="D18">
        <f>MEDIAN(1475109655!D18,1475109852!D18,1475110050!D18,1475110247!D18,1475110445!D18,1475110642!D18,1475110839!D18,1475111037!D18,1475111234!D18,1475111418!D18,1475150411!D18,1475150626!D18,1475150823!D18,1475151036!D18,1475151250!D18,1475151447!D18,1475151645!D18,1475151842!D18,1475152039!D18,1475152253!D18)</f>
        <v>0</v>
      </c>
      <c r="E18">
        <f>MEDIAN(1475109655!E18,1475109852!E18,1475110050!E18,1475110247!E18,1475110445!E18,1475110642!E18,1475110839!E18,1475111037!E18,1475111234!E18,1475111418!E18,1475150411!E18,1475150626!E18,1475150823!E18,1475151036!E18,1475151250!E18,1475151447!E18,1475151645!E18,1475151842!E18,1475152039!E18,1475152253!E18)</f>
        <v>0</v>
      </c>
      <c r="F18">
        <f>MEDIAN(1475109655!F18,1475109852!F18,1475110050!F18,1475110247!F18,1475110445!F18,1475110642!F18,1475110839!F18,1475111037!F18,1475111234!F18,1475111418!F18,1475150411!F18,1475150626!F18,1475150823!F18,1475151036!F18,1475151250!F18,1475151447!F18,1475151645!F18,1475151842!F18,1475152039!F18,1475152253!F18)</f>
        <v>0</v>
      </c>
      <c r="G18">
        <f>MEDIAN(1475109655!G18,1475109852!G18,1475110050!G18,1475110247!G18,1475110445!G18,1475110642!G18,1475110839!G18,1475111037!G18,1475111234!G18,1475111418!G18,1475150411!G18,1475150626!G18,1475150823!G18,1475151036!G18,1475151250!G18,1475151447!G18,1475151645!G18,1475151842!G18,1475152039!G18,1475152253!G18)</f>
        <v>0</v>
      </c>
      <c r="H18">
        <f>MEDIAN(1475109655!H18,1475109852!H18,1475110050!H18,1475110247!H18,1475110445!H18,1475110642!H18,1475110839!H18,1475111037!H18,1475111234!H18,1475111418!H18,1475150411!H18,1475150626!H18,1475150823!H18,1475151036!H18,1475151250!H18,1475151447!H18,1475151645!H18,1475151842!H18,1475152039!H18,1475152253!H18)</f>
        <v>0</v>
      </c>
      <c r="I18">
        <f>MEDIAN(1475109655!I18,1475109852!I18,1475110050!I18,1475110247!I18,1475110445!I18,1475110642!I18,1475110839!I18,1475111037!I18,1475111234!I18,1475111418!I18,1475150411!I18,1475150626!I18,1475150823!I18,1475151036!I18,1475151250!I18,1475151447!I18,1475151645!I18,1475151842!I18,1475152039!I18,1475152253!I18)</f>
        <v>0</v>
      </c>
      <c r="J18">
        <f>MEDIAN(1475109655!J18,1475109852!J18,1475110050!J18,1475110247!J18,1475110445!J18,1475110642!J18,1475110839!J18,1475111037!J18,1475111234!J18,1475111418!J18,1475150411!J18,1475150626!J18,1475150823!J18,1475151036!J18,1475151250!J18,1475151447!J18,1475151645!J18,1475151842!J18,1475152039!J18,1475152253!J18)</f>
        <v>0</v>
      </c>
      <c r="K18">
        <f>MEDIAN(1475109655!K18,1475109852!K18,1475110050!K18,1475110247!K18,1475110445!K18,1475110642!K18,1475110839!K18,1475111037!K18,1475111234!K18,1475111418!K18,1475150411!K18,1475150626!K18,1475150823!K18,1475151036!K18,1475151250!K18,1475151447!K18,1475151645!K18,1475151842!K18,1475152039!K18,1475152253!K18)</f>
        <v>0</v>
      </c>
      <c r="L18">
        <f>MEDIAN(1475109655!L18,1475109852!L18,1475110050!L18,1475110247!L18,1475110445!L18,1475110642!L18,1475110839!L18,1475111037!L18,1475111234!L18,1475111418!L18,1475150411!L18,1475150626!L18,1475150823!L18,1475151036!L18,1475151250!L18,1475151447!L18,1475151645!L18,1475151842!L18,1475152039!L18,1475152253!L18)</f>
        <v>0</v>
      </c>
      <c r="M18">
        <f>MEDIAN(1475109655!M18,1475109852!M18,1475110050!M18,1475110247!M18,1475110445!M18,1475110642!M18,1475110839!M18,1475111037!M18,1475111234!M18,1475111418!M18,1475150411!M18,1475150626!M18,1475150823!M18,1475151036!M18,1475151250!M18,1475151447!M18,1475151645!M18,1475151842!M18,1475152039!M18,1475152253!M18)</f>
        <v>0</v>
      </c>
      <c r="N18">
        <f>MEDIAN(1475109655!N18,1475109852!N18,1475110050!N18,1475110247!N18,1475110445!N18,1475110642!N18,1475110839!N18,1475111037!N18,1475111234!N18,1475111418!N18,1475150411!N18,1475150626!N18,1475150823!N18,1475151036!N18,1475151250!N18,1475151447!N18,1475151645!N18,1475151842!N18,1475152039!N18,1475152253!N18)</f>
        <v>0</v>
      </c>
      <c r="O18">
        <f>MEDIAN(1475109655!O18,1475109852!O18,1475110050!O18,1475110247!O18,1475110445!O18,1475110642!O18,1475110839!O18,1475111037!O18,1475111234!O18,1475111418!O18,1475150411!O18,1475150626!O18,1475150823!O18,1475151036!O18,1475151250!O18,1475151447!O18,1475151645!O18,1475151842!O18,1475152039!O18,1475152253!O18)</f>
        <v>0</v>
      </c>
      <c r="P18">
        <f>MEDIAN(1475109655!P18,1475109852!P18,1475110050!P18,1475110247!P18,1475110445!P18,1475110642!P18,1475110839!P18,1475111037!P18,1475111234!P18,1475111418!P18,1475150411!P18,1475150626!P18,1475150823!P18,1475151036!P18,1475151250!P18,1475151447!P18,1475151645!P18,1475151842!P18,1475152039!P18,1475152253!P18)</f>
        <v>0</v>
      </c>
      <c r="Q18">
        <f>MEDIAN(1475109655!Q18,1475109852!Q18,1475110050!Q18,1475110247!Q18,1475110445!Q18,1475110642!Q18,1475110839!Q18,1475111037!Q18,1475111234!Q18,1475111418!Q18,1475150411!Q18,1475150626!Q18,1475150823!Q18,1475151036!Q18,1475151250!Q18,1475151447!Q18,1475151645!Q18,1475151842!Q18,1475152039!Q18,1475152253!Q18)</f>
        <v>0</v>
      </c>
      <c r="R18">
        <f>MEDIAN(1475109655!R18,1475109852!R18,1475110050!R18,1475110247!R18,1475110445!R18,1475110642!R18,1475110839!R18,1475111037!R18,1475111234!R18,1475111418!R18,1475150411!R18,1475150626!R18,1475150823!R18,1475151036!R18,1475151250!R18,1475151447!R18,1475151645!R18,1475151842!R18,1475152039!R18,1475152253!R18)</f>
        <v>0</v>
      </c>
      <c r="S18">
        <f>MEDIAN(1475109655!S18,1475109852!S18,1475110050!S18,1475110247!S18,1475110445!S18,1475110642!S18,1475110839!S18,1475111037!S18,1475111234!S18,1475111418!S18,1475150411!S18,1475150626!S18,1475150823!S18,1475151036!S18,1475151250!S18,1475151447!S18,1475151645!S18,1475151842!S18,1475152039!S18,1475152253!S18)</f>
        <v>0</v>
      </c>
      <c r="T18">
        <f>MEDIAN(1475109655!T18,1475109852!T18,1475110050!T18,1475110247!T18,1475110445!T18,1475110642!T18,1475110839!T18,1475111037!T18,1475111234!T18,1475111418!T18,1475150411!T18,1475150626!T18,1475150823!T18,1475151036!T18,1475151250!T18,1475151447!T18,1475151645!T18,1475151842!T18,1475152039!T18,1475152253!T18)</f>
        <v>0</v>
      </c>
      <c r="U18">
        <f>MEDIAN(1475109655!U18,1475109852!U18,1475110050!U18,1475110247!U18,1475110445!U18,1475110642!U18,1475110839!U18,1475111037!U18,1475111234!U18,1475111418!U18,1475150411!U18,1475150626!U18,1475150823!U18,1475151036!U18,1475151250!U18,1475151447!U18,1475151645!U18,1475151842!U18,1475152039!U18,1475152253!U18)</f>
        <v>0</v>
      </c>
      <c r="V18">
        <f>MEDIAN(1475109655!V18,1475109852!V18,1475110050!V18,1475110247!V18,1475110445!V18,1475110642!V18,1475110839!V18,1475111037!V18,1475111234!V18,1475111418!V18,1475150411!V18,1475150626!V18,1475150823!V18,1475151036!V18,1475151250!V18,1475151447!V18,1475151645!V18,1475151842!V18,1475152039!V18,1475152253!V18)</f>
        <v>0</v>
      </c>
      <c r="W18">
        <f>MEDIAN(1475109655!W18,1475109852!W18,1475110050!W18,1475110247!W18,1475110445!W18,1475110642!W18,1475110839!W18,1475111037!W18,1475111234!W18,1475111418!W18,1475150411!W18,1475150626!W18,1475150823!W18,1475151036!W18,1475151250!W18,1475151447!W18,1475151645!W18,1475151842!W18,1475152039!W18,1475152253!W18)</f>
        <v>0</v>
      </c>
    </row>
    <row r="19" spans="1:23">
      <c r="A19">
        <f>MEDIAN(1475109655!A19,1475109852!A19,1475110050!A19,1475110247!A19,1475110445!A19,1475110642!A19,1475110839!A19,1475111037!A19,1475111234!A19,1475111418!A19,1475150411!A19,1475150626!A19,1475150823!A19,1475151036!A19,1475151250!A19,1475151447!A19,1475151645!A19,1475151842!A19,1475152039!A19,1475152253!A19)</f>
        <v>0</v>
      </c>
      <c r="B19">
        <f>MEDIAN(1475109655!B19,1475109852!B19,1475110050!B19,1475110247!B19,1475110445!B19,1475110642!B19,1475110839!B19,1475111037!B19,1475111234!B19,1475111418!B19,1475150411!B19,1475150626!B19,1475150823!B19,1475151036!B19,1475151250!B19,1475151447!B19,1475151645!B19,1475151842!B19,1475152039!B19,1475152253!B19)</f>
        <v>0</v>
      </c>
      <c r="C19">
        <f>MEDIAN(1475109655!C19,1475109852!C19,1475110050!C19,1475110247!C19,1475110445!C19,1475110642!C19,1475110839!C19,1475111037!C19,1475111234!C19,1475111418!C19,1475150411!C19,1475150626!C19,1475150823!C19,1475151036!C19,1475151250!C19,1475151447!C19,1475151645!C19,1475151842!C19,1475152039!C19,1475152253!C19)</f>
        <v>0</v>
      </c>
      <c r="D19">
        <f>MEDIAN(1475109655!D19,1475109852!D19,1475110050!D19,1475110247!D19,1475110445!D19,1475110642!D19,1475110839!D19,1475111037!D19,1475111234!D19,1475111418!D19,1475150411!D19,1475150626!D19,1475150823!D19,1475151036!D19,1475151250!D19,1475151447!D19,1475151645!D19,1475151842!D19,1475152039!D19,1475152253!D19)</f>
        <v>0</v>
      </c>
      <c r="E19">
        <f>MEDIAN(1475109655!E19,1475109852!E19,1475110050!E19,1475110247!E19,1475110445!E19,1475110642!E19,1475110839!E19,1475111037!E19,1475111234!E19,1475111418!E19,1475150411!E19,1475150626!E19,1475150823!E19,1475151036!E19,1475151250!E19,1475151447!E19,1475151645!E19,1475151842!E19,1475152039!E19,1475152253!E19)</f>
        <v>0</v>
      </c>
      <c r="F19">
        <f>MEDIAN(1475109655!F19,1475109852!F19,1475110050!F19,1475110247!F19,1475110445!F19,1475110642!F19,1475110839!F19,1475111037!F19,1475111234!F19,1475111418!F19,1475150411!F19,1475150626!F19,1475150823!F19,1475151036!F19,1475151250!F19,1475151447!F19,1475151645!F19,1475151842!F19,1475152039!F19,1475152253!F19)</f>
        <v>0</v>
      </c>
      <c r="G19">
        <f>MEDIAN(1475109655!G19,1475109852!G19,1475110050!G19,1475110247!G19,1475110445!G19,1475110642!G19,1475110839!G19,1475111037!G19,1475111234!G19,1475111418!G19,1475150411!G19,1475150626!G19,1475150823!G19,1475151036!G19,1475151250!G19,1475151447!G19,1475151645!G19,1475151842!G19,1475152039!G19,1475152253!G19)</f>
        <v>0</v>
      </c>
      <c r="H19">
        <f>MEDIAN(1475109655!H19,1475109852!H19,1475110050!H19,1475110247!H19,1475110445!H19,1475110642!H19,1475110839!H19,1475111037!H19,1475111234!H19,1475111418!H19,1475150411!H19,1475150626!H19,1475150823!H19,1475151036!H19,1475151250!H19,1475151447!H19,1475151645!H19,1475151842!H19,1475152039!H19,1475152253!H19)</f>
        <v>0</v>
      </c>
      <c r="I19">
        <f>MEDIAN(1475109655!I19,1475109852!I19,1475110050!I19,1475110247!I19,1475110445!I19,1475110642!I19,1475110839!I19,1475111037!I19,1475111234!I19,1475111418!I19,1475150411!I19,1475150626!I19,1475150823!I19,1475151036!I19,1475151250!I19,1475151447!I19,1475151645!I19,1475151842!I19,1475152039!I19,1475152253!I19)</f>
        <v>0</v>
      </c>
      <c r="J19">
        <f>MEDIAN(1475109655!J19,1475109852!J19,1475110050!J19,1475110247!J19,1475110445!J19,1475110642!J19,1475110839!J19,1475111037!J19,1475111234!J19,1475111418!J19,1475150411!J19,1475150626!J19,1475150823!J19,1475151036!J19,1475151250!J19,1475151447!J19,1475151645!J19,1475151842!J19,1475152039!J19,1475152253!J19)</f>
        <v>0</v>
      </c>
      <c r="K19">
        <f>MEDIAN(1475109655!K19,1475109852!K19,1475110050!K19,1475110247!K19,1475110445!K19,1475110642!K19,1475110839!K19,1475111037!K19,1475111234!K19,1475111418!K19,1475150411!K19,1475150626!K19,1475150823!K19,1475151036!K19,1475151250!K19,1475151447!K19,1475151645!K19,1475151842!K19,1475152039!K19,1475152253!K19)</f>
        <v>0</v>
      </c>
      <c r="L19">
        <f>MEDIAN(1475109655!L19,1475109852!L19,1475110050!L19,1475110247!L19,1475110445!L19,1475110642!L19,1475110839!L19,1475111037!L19,1475111234!L19,1475111418!L19,1475150411!L19,1475150626!L19,1475150823!L19,1475151036!L19,1475151250!L19,1475151447!L19,1475151645!L19,1475151842!L19,1475152039!L19,1475152253!L19)</f>
        <v>0</v>
      </c>
      <c r="M19">
        <f>MEDIAN(1475109655!M19,1475109852!M19,1475110050!M19,1475110247!M19,1475110445!M19,1475110642!M19,1475110839!M19,1475111037!M19,1475111234!M19,1475111418!M19,1475150411!M19,1475150626!M19,1475150823!M19,1475151036!M19,1475151250!M19,1475151447!M19,1475151645!M19,1475151842!M19,1475152039!M19,1475152253!M19)</f>
        <v>0</v>
      </c>
      <c r="N19">
        <f>MEDIAN(1475109655!N19,1475109852!N19,1475110050!N19,1475110247!N19,1475110445!N19,1475110642!N19,1475110839!N19,1475111037!N19,1475111234!N19,1475111418!N19,1475150411!N19,1475150626!N19,1475150823!N19,1475151036!N19,1475151250!N19,1475151447!N19,1475151645!N19,1475151842!N19,1475152039!N19,1475152253!N19)</f>
        <v>0</v>
      </c>
      <c r="O19">
        <f>MEDIAN(1475109655!O19,1475109852!O19,1475110050!O19,1475110247!O19,1475110445!O19,1475110642!O19,1475110839!O19,1475111037!O19,1475111234!O19,1475111418!O19,1475150411!O19,1475150626!O19,1475150823!O19,1475151036!O19,1475151250!O19,1475151447!O19,1475151645!O19,1475151842!O19,1475152039!O19,1475152253!O19)</f>
        <v>0</v>
      </c>
      <c r="P19">
        <f>MEDIAN(1475109655!P19,1475109852!P19,1475110050!P19,1475110247!P19,1475110445!P19,1475110642!P19,1475110839!P19,1475111037!P19,1475111234!P19,1475111418!P19,1475150411!P19,1475150626!P19,1475150823!P19,1475151036!P19,1475151250!P19,1475151447!P19,1475151645!P19,1475151842!P19,1475152039!P19,1475152253!P19)</f>
        <v>0</v>
      </c>
      <c r="Q19">
        <f>MEDIAN(1475109655!Q19,1475109852!Q19,1475110050!Q19,1475110247!Q19,1475110445!Q19,1475110642!Q19,1475110839!Q19,1475111037!Q19,1475111234!Q19,1475111418!Q19,1475150411!Q19,1475150626!Q19,1475150823!Q19,1475151036!Q19,1475151250!Q19,1475151447!Q19,1475151645!Q19,1475151842!Q19,1475152039!Q19,1475152253!Q19)</f>
        <v>0</v>
      </c>
      <c r="R19">
        <f>MEDIAN(1475109655!R19,1475109852!R19,1475110050!R19,1475110247!R19,1475110445!R19,1475110642!R19,1475110839!R19,1475111037!R19,1475111234!R19,1475111418!R19,1475150411!R19,1475150626!R19,1475150823!R19,1475151036!R19,1475151250!R19,1475151447!R19,1475151645!R19,1475151842!R19,1475152039!R19,1475152253!R19)</f>
        <v>0</v>
      </c>
      <c r="S19">
        <f>MEDIAN(1475109655!S19,1475109852!S19,1475110050!S19,1475110247!S19,1475110445!S19,1475110642!S19,1475110839!S19,1475111037!S19,1475111234!S19,1475111418!S19,1475150411!S19,1475150626!S19,1475150823!S19,1475151036!S19,1475151250!S19,1475151447!S19,1475151645!S19,1475151842!S19,1475152039!S19,1475152253!S19)</f>
        <v>0</v>
      </c>
      <c r="T19">
        <f>MEDIAN(1475109655!T19,1475109852!T19,1475110050!T19,1475110247!T19,1475110445!T19,1475110642!T19,1475110839!T19,1475111037!T19,1475111234!T19,1475111418!T19,1475150411!T19,1475150626!T19,1475150823!T19,1475151036!T19,1475151250!T19,1475151447!T19,1475151645!T19,1475151842!T19,1475152039!T19,1475152253!T19)</f>
        <v>0</v>
      </c>
      <c r="U19">
        <f>MEDIAN(1475109655!U19,1475109852!U19,1475110050!U19,1475110247!U19,1475110445!U19,1475110642!U19,1475110839!U19,1475111037!U19,1475111234!U19,1475111418!U19,1475150411!U19,1475150626!U19,1475150823!U19,1475151036!U19,1475151250!U19,1475151447!U19,1475151645!U19,1475151842!U19,1475152039!U19,1475152253!U19)</f>
        <v>0</v>
      </c>
      <c r="V19">
        <f>MEDIAN(1475109655!V19,1475109852!V19,1475110050!V19,1475110247!V19,1475110445!V19,1475110642!V19,1475110839!V19,1475111037!V19,1475111234!V19,1475111418!V19,1475150411!V19,1475150626!V19,1475150823!V19,1475151036!V19,1475151250!V19,1475151447!V19,1475151645!V19,1475151842!V19,1475152039!V19,1475152253!V19)</f>
        <v>0</v>
      </c>
      <c r="W19">
        <f>MEDIAN(1475109655!W19,1475109852!W19,1475110050!W19,1475110247!W19,1475110445!W19,1475110642!W19,1475110839!W19,1475111037!W19,1475111234!W19,1475111418!W19,1475150411!W19,1475150626!W19,1475150823!W19,1475151036!W19,1475151250!W19,1475151447!W19,1475151645!W19,1475151842!W19,1475152039!W19,1475152253!W19)</f>
        <v>0</v>
      </c>
    </row>
    <row r="20" spans="1:23">
      <c r="A20">
        <f>MEDIAN(1475109655!A20,1475109852!A20,1475110050!A20,1475110247!A20,1475110445!A20,1475110642!A20,1475110839!A20,1475111037!A20,1475111234!A20,1475111418!A20,1475150411!A20,1475150626!A20,1475150823!A20,1475151036!A20,1475151250!A20,1475151447!A20,1475151645!A20,1475151842!A20,1475152039!A20,1475152253!A20)</f>
        <v>0</v>
      </c>
      <c r="B20">
        <f>MEDIAN(1475109655!B20,1475109852!B20,1475110050!B20,1475110247!B20,1475110445!B20,1475110642!B20,1475110839!B20,1475111037!B20,1475111234!B20,1475111418!B20,1475150411!B20,1475150626!B20,1475150823!B20,1475151036!B20,1475151250!B20,1475151447!B20,1475151645!B20,1475151842!B20,1475152039!B20,1475152253!B20)</f>
        <v>0</v>
      </c>
      <c r="C20">
        <f>MEDIAN(1475109655!C20,1475109852!C20,1475110050!C20,1475110247!C20,1475110445!C20,1475110642!C20,1475110839!C20,1475111037!C20,1475111234!C20,1475111418!C20,1475150411!C20,1475150626!C20,1475150823!C20,1475151036!C20,1475151250!C20,1475151447!C20,1475151645!C20,1475151842!C20,1475152039!C20,1475152253!C20)</f>
        <v>0</v>
      </c>
      <c r="D20">
        <f>MEDIAN(1475109655!D20,1475109852!D20,1475110050!D20,1475110247!D20,1475110445!D20,1475110642!D20,1475110839!D20,1475111037!D20,1475111234!D20,1475111418!D20,1475150411!D20,1475150626!D20,1475150823!D20,1475151036!D20,1475151250!D20,1475151447!D20,1475151645!D20,1475151842!D20,1475152039!D20,1475152253!D20)</f>
        <v>0</v>
      </c>
      <c r="E20">
        <f>MEDIAN(1475109655!E20,1475109852!E20,1475110050!E20,1475110247!E20,1475110445!E20,1475110642!E20,1475110839!E20,1475111037!E20,1475111234!E20,1475111418!E20,1475150411!E20,1475150626!E20,1475150823!E20,1475151036!E20,1475151250!E20,1475151447!E20,1475151645!E20,1475151842!E20,1475152039!E20,1475152253!E20)</f>
        <v>0</v>
      </c>
      <c r="F20">
        <f>MEDIAN(1475109655!F20,1475109852!F20,1475110050!F20,1475110247!F20,1475110445!F20,1475110642!F20,1475110839!F20,1475111037!F20,1475111234!F20,1475111418!F20,1475150411!F20,1475150626!F20,1475150823!F20,1475151036!F20,1475151250!F20,1475151447!F20,1475151645!F20,1475151842!F20,1475152039!F20,1475152253!F20)</f>
        <v>0</v>
      </c>
      <c r="G20">
        <f>MEDIAN(1475109655!G20,1475109852!G20,1475110050!G20,1475110247!G20,1475110445!G20,1475110642!G20,1475110839!G20,1475111037!G20,1475111234!G20,1475111418!G20,1475150411!G20,1475150626!G20,1475150823!G20,1475151036!G20,1475151250!G20,1475151447!G20,1475151645!G20,1475151842!G20,1475152039!G20,1475152253!G20)</f>
        <v>0</v>
      </c>
      <c r="H20">
        <f>MEDIAN(1475109655!H20,1475109852!H20,1475110050!H20,1475110247!H20,1475110445!H20,1475110642!H20,1475110839!H20,1475111037!H20,1475111234!H20,1475111418!H20,1475150411!H20,1475150626!H20,1475150823!H20,1475151036!H20,1475151250!H20,1475151447!H20,1475151645!H20,1475151842!H20,1475152039!H20,1475152253!H20)</f>
        <v>0</v>
      </c>
      <c r="I20">
        <f>MEDIAN(1475109655!I20,1475109852!I20,1475110050!I20,1475110247!I20,1475110445!I20,1475110642!I20,1475110839!I20,1475111037!I20,1475111234!I20,1475111418!I20,1475150411!I20,1475150626!I20,1475150823!I20,1475151036!I20,1475151250!I20,1475151447!I20,1475151645!I20,1475151842!I20,1475152039!I20,1475152253!I20)</f>
        <v>0</v>
      </c>
      <c r="J20">
        <f>MEDIAN(1475109655!J20,1475109852!J20,1475110050!J20,1475110247!J20,1475110445!J20,1475110642!J20,1475110839!J20,1475111037!J20,1475111234!J20,1475111418!J20,1475150411!J20,1475150626!J20,1475150823!J20,1475151036!J20,1475151250!J20,1475151447!J20,1475151645!J20,1475151842!J20,1475152039!J20,1475152253!J20)</f>
        <v>0</v>
      </c>
      <c r="K20">
        <f>MEDIAN(1475109655!K20,1475109852!K20,1475110050!K20,1475110247!K20,1475110445!K20,1475110642!K20,1475110839!K20,1475111037!K20,1475111234!K20,1475111418!K20,1475150411!K20,1475150626!K20,1475150823!K20,1475151036!K20,1475151250!K20,1475151447!K20,1475151645!K20,1475151842!K20,1475152039!K20,1475152253!K20)</f>
        <v>0</v>
      </c>
      <c r="L20">
        <f>MEDIAN(1475109655!L20,1475109852!L20,1475110050!L20,1475110247!L20,1475110445!L20,1475110642!L20,1475110839!L20,1475111037!L20,1475111234!L20,1475111418!L20,1475150411!L20,1475150626!L20,1475150823!L20,1475151036!L20,1475151250!L20,1475151447!L20,1475151645!L20,1475151842!L20,1475152039!L20,1475152253!L20)</f>
        <v>0</v>
      </c>
      <c r="M20">
        <f>MEDIAN(1475109655!M20,1475109852!M20,1475110050!M20,1475110247!M20,1475110445!M20,1475110642!M20,1475110839!M20,1475111037!M20,1475111234!M20,1475111418!M20,1475150411!M20,1475150626!M20,1475150823!M20,1475151036!M20,1475151250!M20,1475151447!M20,1475151645!M20,1475151842!M20,1475152039!M20,1475152253!M20)</f>
        <v>0</v>
      </c>
      <c r="N20">
        <f>MEDIAN(1475109655!N20,1475109852!N20,1475110050!N20,1475110247!N20,1475110445!N20,1475110642!N20,1475110839!N20,1475111037!N20,1475111234!N20,1475111418!N20,1475150411!N20,1475150626!N20,1475150823!N20,1475151036!N20,1475151250!N20,1475151447!N20,1475151645!N20,1475151842!N20,1475152039!N20,1475152253!N20)</f>
        <v>0</v>
      </c>
      <c r="O20">
        <f>MEDIAN(1475109655!O20,1475109852!O20,1475110050!O20,1475110247!O20,1475110445!O20,1475110642!O20,1475110839!O20,1475111037!O20,1475111234!O20,1475111418!O20,1475150411!O20,1475150626!O20,1475150823!O20,1475151036!O20,1475151250!O20,1475151447!O20,1475151645!O20,1475151842!O20,1475152039!O20,1475152253!O20)</f>
        <v>0</v>
      </c>
      <c r="P20">
        <f>MEDIAN(1475109655!P20,1475109852!P20,1475110050!P20,1475110247!P20,1475110445!P20,1475110642!P20,1475110839!P20,1475111037!P20,1475111234!P20,1475111418!P20,1475150411!P20,1475150626!P20,1475150823!P20,1475151036!P20,1475151250!P20,1475151447!P20,1475151645!P20,1475151842!P20,1475152039!P20,1475152253!P20)</f>
        <v>0</v>
      </c>
      <c r="Q20">
        <f>MEDIAN(1475109655!Q20,1475109852!Q20,1475110050!Q20,1475110247!Q20,1475110445!Q20,1475110642!Q20,1475110839!Q20,1475111037!Q20,1475111234!Q20,1475111418!Q20,1475150411!Q20,1475150626!Q20,1475150823!Q20,1475151036!Q20,1475151250!Q20,1475151447!Q20,1475151645!Q20,1475151842!Q20,1475152039!Q20,1475152253!Q20)</f>
        <v>0</v>
      </c>
      <c r="R20">
        <f>MEDIAN(1475109655!R20,1475109852!R20,1475110050!R20,1475110247!R20,1475110445!R20,1475110642!R20,1475110839!R20,1475111037!R20,1475111234!R20,1475111418!R20,1475150411!R20,1475150626!R20,1475150823!R20,1475151036!R20,1475151250!R20,1475151447!R20,1475151645!R20,1475151842!R20,1475152039!R20,1475152253!R20)</f>
        <v>0</v>
      </c>
      <c r="S20">
        <f>MEDIAN(1475109655!S20,1475109852!S20,1475110050!S20,1475110247!S20,1475110445!S20,1475110642!S20,1475110839!S20,1475111037!S20,1475111234!S20,1475111418!S20,1475150411!S20,1475150626!S20,1475150823!S20,1475151036!S20,1475151250!S20,1475151447!S20,1475151645!S20,1475151842!S20,1475152039!S20,1475152253!S20)</f>
        <v>0</v>
      </c>
      <c r="T20">
        <f>MEDIAN(1475109655!T20,1475109852!T20,1475110050!T20,1475110247!T20,1475110445!T20,1475110642!T20,1475110839!T20,1475111037!T20,1475111234!T20,1475111418!T20,1475150411!T20,1475150626!T20,1475150823!T20,1475151036!T20,1475151250!T20,1475151447!T20,1475151645!T20,1475151842!T20,1475152039!T20,1475152253!T20)</f>
        <v>0</v>
      </c>
      <c r="U20">
        <f>MEDIAN(1475109655!U20,1475109852!U20,1475110050!U20,1475110247!U20,1475110445!U20,1475110642!U20,1475110839!U20,1475111037!U20,1475111234!U20,1475111418!U20,1475150411!U20,1475150626!U20,1475150823!U20,1475151036!U20,1475151250!U20,1475151447!U20,1475151645!U20,1475151842!U20,1475152039!U20,1475152253!U20)</f>
        <v>0</v>
      </c>
      <c r="V20">
        <f>MEDIAN(1475109655!V20,1475109852!V20,1475110050!V20,1475110247!V20,1475110445!V20,1475110642!V20,1475110839!V20,1475111037!V20,1475111234!V20,1475111418!V20,1475150411!V20,1475150626!V20,1475150823!V20,1475151036!V20,1475151250!V20,1475151447!V20,1475151645!V20,1475151842!V20,1475152039!V20,1475152253!V20)</f>
        <v>0</v>
      </c>
      <c r="W20">
        <f>MEDIAN(1475109655!W20,1475109852!W20,1475110050!W20,1475110247!W20,1475110445!W20,1475110642!W20,1475110839!W20,1475111037!W20,1475111234!W20,1475111418!W20,1475150411!W20,1475150626!W20,1475150823!W20,1475151036!W20,1475151250!W20,1475151447!W20,1475151645!W20,1475151842!W20,1475152039!W20,1475152253!W20)</f>
        <v>0</v>
      </c>
    </row>
    <row r="21" spans="1:23">
      <c r="A21">
        <f>MEDIAN(1475109655!A21,1475109852!A21,1475110050!A21,1475110247!A21,1475110445!A21,1475110642!A21,1475110839!A21,1475111037!A21,1475111234!A21,1475111418!A21,1475150411!A21,1475150626!A21,1475150823!A21,1475151036!A21,1475151250!A21,1475151447!A21,1475151645!A21,1475151842!A21,1475152039!A21,1475152253!A21)</f>
        <v>0</v>
      </c>
      <c r="B21">
        <f>MEDIAN(1475109655!B21,1475109852!B21,1475110050!B21,1475110247!B21,1475110445!B21,1475110642!B21,1475110839!B21,1475111037!B21,1475111234!B21,1475111418!B21,1475150411!B21,1475150626!B21,1475150823!B21,1475151036!B21,1475151250!B21,1475151447!B21,1475151645!B21,1475151842!B21,1475152039!B21,1475152253!B21)</f>
        <v>0</v>
      </c>
      <c r="C21">
        <f>MEDIAN(1475109655!C21,1475109852!C21,1475110050!C21,1475110247!C21,1475110445!C21,1475110642!C21,1475110839!C21,1475111037!C21,1475111234!C21,1475111418!C21,1475150411!C21,1475150626!C21,1475150823!C21,1475151036!C21,1475151250!C21,1475151447!C21,1475151645!C21,1475151842!C21,1475152039!C21,1475152253!C21)</f>
        <v>0</v>
      </c>
      <c r="D21">
        <f>MEDIAN(1475109655!D21,1475109852!D21,1475110050!D21,1475110247!D21,1475110445!D21,1475110642!D21,1475110839!D21,1475111037!D21,1475111234!D21,1475111418!D21,1475150411!D21,1475150626!D21,1475150823!D21,1475151036!D21,1475151250!D21,1475151447!D21,1475151645!D21,1475151842!D21,1475152039!D21,1475152253!D21)</f>
        <v>0</v>
      </c>
      <c r="E21">
        <f>MEDIAN(1475109655!E21,1475109852!E21,1475110050!E21,1475110247!E21,1475110445!E21,1475110642!E21,1475110839!E21,1475111037!E21,1475111234!E21,1475111418!E21,1475150411!E21,1475150626!E21,1475150823!E21,1475151036!E21,1475151250!E21,1475151447!E21,1475151645!E21,1475151842!E21,1475152039!E21,1475152253!E21)</f>
        <v>0</v>
      </c>
      <c r="F21">
        <f>MEDIAN(1475109655!F21,1475109852!F21,1475110050!F21,1475110247!F21,1475110445!F21,1475110642!F21,1475110839!F21,1475111037!F21,1475111234!F21,1475111418!F21,1475150411!F21,1475150626!F21,1475150823!F21,1475151036!F21,1475151250!F21,1475151447!F21,1475151645!F21,1475151842!F21,1475152039!F21,1475152253!F21)</f>
        <v>0</v>
      </c>
      <c r="G21">
        <f>MEDIAN(1475109655!G21,1475109852!G21,1475110050!G21,1475110247!G21,1475110445!G21,1475110642!G21,1475110839!G21,1475111037!G21,1475111234!G21,1475111418!G21,1475150411!G21,1475150626!G21,1475150823!G21,1475151036!G21,1475151250!G21,1475151447!G21,1475151645!G21,1475151842!G21,1475152039!G21,1475152253!G21)</f>
        <v>0</v>
      </c>
      <c r="H21">
        <f>MEDIAN(1475109655!H21,1475109852!H21,1475110050!H21,1475110247!H21,1475110445!H21,1475110642!H21,1475110839!H21,1475111037!H21,1475111234!H21,1475111418!H21,1475150411!H21,1475150626!H21,1475150823!H21,1475151036!H21,1475151250!H21,1475151447!H21,1475151645!H21,1475151842!H21,1475152039!H21,1475152253!H21)</f>
        <v>0</v>
      </c>
      <c r="I21">
        <f>MEDIAN(1475109655!I21,1475109852!I21,1475110050!I21,1475110247!I21,1475110445!I21,1475110642!I21,1475110839!I21,1475111037!I21,1475111234!I21,1475111418!I21,1475150411!I21,1475150626!I21,1475150823!I21,1475151036!I21,1475151250!I21,1475151447!I21,1475151645!I21,1475151842!I21,1475152039!I21,1475152253!I21)</f>
        <v>0</v>
      </c>
      <c r="J21">
        <f>MEDIAN(1475109655!J21,1475109852!J21,1475110050!J21,1475110247!J21,1475110445!J21,1475110642!J21,1475110839!J21,1475111037!J21,1475111234!J21,1475111418!J21,1475150411!J21,1475150626!J21,1475150823!J21,1475151036!J21,1475151250!J21,1475151447!J21,1475151645!J21,1475151842!J21,1475152039!J21,1475152253!J21)</f>
        <v>0</v>
      </c>
      <c r="K21">
        <f>MEDIAN(1475109655!K21,1475109852!K21,1475110050!K21,1475110247!K21,1475110445!K21,1475110642!K21,1475110839!K21,1475111037!K21,1475111234!K21,1475111418!K21,1475150411!K21,1475150626!K21,1475150823!K21,1475151036!K21,1475151250!K21,1475151447!K21,1475151645!K21,1475151842!K21,1475152039!K21,1475152253!K21)</f>
        <v>0</v>
      </c>
      <c r="L21">
        <f>MEDIAN(1475109655!L21,1475109852!L21,1475110050!L21,1475110247!L21,1475110445!L21,1475110642!L21,1475110839!L21,1475111037!L21,1475111234!L21,1475111418!L21,1475150411!L21,1475150626!L21,1475150823!L21,1475151036!L21,1475151250!L21,1475151447!L21,1475151645!L21,1475151842!L21,1475152039!L21,1475152253!L21)</f>
        <v>0</v>
      </c>
      <c r="M21">
        <f>MEDIAN(1475109655!M21,1475109852!M21,1475110050!M21,1475110247!M21,1475110445!M21,1475110642!M21,1475110839!M21,1475111037!M21,1475111234!M21,1475111418!M21,1475150411!M21,1475150626!M21,1475150823!M21,1475151036!M21,1475151250!M21,1475151447!M21,1475151645!M21,1475151842!M21,1475152039!M21,1475152253!M21)</f>
        <v>0</v>
      </c>
      <c r="N21">
        <f>MEDIAN(1475109655!N21,1475109852!N21,1475110050!N21,1475110247!N21,1475110445!N21,1475110642!N21,1475110839!N21,1475111037!N21,1475111234!N21,1475111418!N21,1475150411!N21,1475150626!N21,1475150823!N21,1475151036!N21,1475151250!N21,1475151447!N21,1475151645!N21,1475151842!N21,1475152039!N21,1475152253!N21)</f>
        <v>0</v>
      </c>
      <c r="O21">
        <f>MEDIAN(1475109655!O21,1475109852!O21,1475110050!O21,1475110247!O21,1475110445!O21,1475110642!O21,1475110839!O21,1475111037!O21,1475111234!O21,1475111418!O21,1475150411!O21,1475150626!O21,1475150823!O21,1475151036!O21,1475151250!O21,1475151447!O21,1475151645!O21,1475151842!O21,1475152039!O21,1475152253!O21)</f>
        <v>0</v>
      </c>
      <c r="P21">
        <f>MEDIAN(1475109655!P21,1475109852!P21,1475110050!P21,1475110247!P21,1475110445!P21,1475110642!P21,1475110839!P21,1475111037!P21,1475111234!P21,1475111418!P21,1475150411!P21,1475150626!P21,1475150823!P21,1475151036!P21,1475151250!P21,1475151447!P21,1475151645!P21,1475151842!P21,1475152039!P21,1475152253!P21)</f>
        <v>0</v>
      </c>
      <c r="Q21">
        <f>MEDIAN(1475109655!Q21,1475109852!Q21,1475110050!Q21,1475110247!Q21,1475110445!Q21,1475110642!Q21,1475110839!Q21,1475111037!Q21,1475111234!Q21,1475111418!Q21,1475150411!Q21,1475150626!Q21,1475150823!Q21,1475151036!Q21,1475151250!Q21,1475151447!Q21,1475151645!Q21,1475151842!Q21,1475152039!Q21,1475152253!Q21)</f>
        <v>0</v>
      </c>
      <c r="R21">
        <f>MEDIAN(1475109655!R21,1475109852!R21,1475110050!R21,1475110247!R21,1475110445!R21,1475110642!R21,1475110839!R21,1475111037!R21,1475111234!R21,1475111418!R21,1475150411!R21,1475150626!R21,1475150823!R21,1475151036!R21,1475151250!R21,1475151447!R21,1475151645!R21,1475151842!R21,1475152039!R21,1475152253!R21)</f>
        <v>0</v>
      </c>
      <c r="S21">
        <f>MEDIAN(1475109655!S21,1475109852!S21,1475110050!S21,1475110247!S21,1475110445!S21,1475110642!S21,1475110839!S21,1475111037!S21,1475111234!S21,1475111418!S21,1475150411!S21,1475150626!S21,1475150823!S21,1475151036!S21,1475151250!S21,1475151447!S21,1475151645!S21,1475151842!S21,1475152039!S21,1475152253!S21)</f>
        <v>0</v>
      </c>
      <c r="T21">
        <f>MEDIAN(1475109655!T21,1475109852!T21,1475110050!T21,1475110247!T21,1475110445!T21,1475110642!T21,1475110839!T21,1475111037!T21,1475111234!T21,1475111418!T21,1475150411!T21,1475150626!T21,1475150823!T21,1475151036!T21,1475151250!T21,1475151447!T21,1475151645!T21,1475151842!T21,1475152039!T21,1475152253!T21)</f>
        <v>0</v>
      </c>
      <c r="U21">
        <f>MEDIAN(1475109655!U21,1475109852!U21,1475110050!U21,1475110247!U21,1475110445!U21,1475110642!U21,1475110839!U21,1475111037!U21,1475111234!U21,1475111418!U21,1475150411!U21,1475150626!U21,1475150823!U21,1475151036!U21,1475151250!U21,1475151447!U21,1475151645!U21,1475151842!U21,1475152039!U21,1475152253!U21)</f>
        <v>0</v>
      </c>
      <c r="V21">
        <f>MEDIAN(1475109655!V21,1475109852!V21,1475110050!V21,1475110247!V21,1475110445!V21,1475110642!V21,1475110839!V21,1475111037!V21,1475111234!V21,1475111418!V21,1475150411!V21,1475150626!V21,1475150823!V21,1475151036!V21,1475151250!V21,1475151447!V21,1475151645!V21,1475151842!V21,1475152039!V21,1475152253!V21)</f>
        <v>0</v>
      </c>
      <c r="W21">
        <f>MEDIAN(1475109655!W21,1475109852!W21,1475110050!W21,1475110247!W21,1475110445!W21,1475110642!W21,1475110839!W21,1475111037!W21,1475111234!W21,1475111418!W21,1475150411!W21,1475150626!W21,1475150823!W21,1475151036!W21,1475151250!W21,1475151447!W21,1475151645!W21,1475151842!W21,1475152039!W21,1475152253!W21)</f>
        <v>0</v>
      </c>
    </row>
    <row r="22" spans="1:23">
      <c r="A22">
        <f>MEDIAN(1475109655!A22,1475109852!A22,1475110050!A22,1475110247!A22,1475110445!A22,1475110642!A22,1475110839!A22,1475111037!A22,1475111234!A22,1475111418!A22,1475150411!A22,1475150626!A22,1475150823!A22,1475151036!A22,1475151250!A22,1475151447!A22,1475151645!A22,1475151842!A22,1475152039!A22,1475152253!A22)</f>
        <v>0</v>
      </c>
      <c r="B22">
        <f>MEDIAN(1475109655!B22,1475109852!B22,1475110050!B22,1475110247!B22,1475110445!B22,1475110642!B22,1475110839!B22,1475111037!B22,1475111234!B22,1475111418!B22,1475150411!B22,1475150626!B22,1475150823!B22,1475151036!B22,1475151250!B22,1475151447!B22,1475151645!B22,1475151842!B22,1475152039!B22,1475152253!B22)</f>
        <v>0</v>
      </c>
      <c r="C22">
        <f>MEDIAN(1475109655!C22,1475109852!C22,1475110050!C22,1475110247!C22,1475110445!C22,1475110642!C22,1475110839!C22,1475111037!C22,1475111234!C22,1475111418!C22,1475150411!C22,1475150626!C22,1475150823!C22,1475151036!C22,1475151250!C22,1475151447!C22,1475151645!C22,1475151842!C22,1475152039!C22,1475152253!C22)</f>
        <v>0</v>
      </c>
      <c r="D22">
        <f>MEDIAN(1475109655!D22,1475109852!D22,1475110050!D22,1475110247!D22,1475110445!D22,1475110642!D22,1475110839!D22,1475111037!D22,1475111234!D22,1475111418!D22,1475150411!D22,1475150626!D22,1475150823!D22,1475151036!D22,1475151250!D22,1475151447!D22,1475151645!D22,1475151842!D22,1475152039!D22,1475152253!D22)</f>
        <v>0</v>
      </c>
      <c r="E22">
        <f>MEDIAN(1475109655!E22,1475109852!E22,1475110050!E22,1475110247!E22,1475110445!E22,1475110642!E22,1475110839!E22,1475111037!E22,1475111234!E22,1475111418!E22,1475150411!E22,1475150626!E22,1475150823!E22,1475151036!E22,1475151250!E22,1475151447!E22,1475151645!E22,1475151842!E22,1475152039!E22,1475152253!E22)</f>
        <v>0</v>
      </c>
      <c r="F22">
        <f>MEDIAN(1475109655!F22,1475109852!F22,1475110050!F22,1475110247!F22,1475110445!F22,1475110642!F22,1475110839!F22,1475111037!F22,1475111234!F22,1475111418!F22,1475150411!F22,1475150626!F22,1475150823!F22,1475151036!F22,1475151250!F22,1475151447!F22,1475151645!F22,1475151842!F22,1475152039!F22,1475152253!F22)</f>
        <v>0</v>
      </c>
      <c r="G22">
        <f>MEDIAN(1475109655!G22,1475109852!G22,1475110050!G22,1475110247!G22,1475110445!G22,1475110642!G22,1475110839!G22,1475111037!G22,1475111234!G22,1475111418!G22,1475150411!G22,1475150626!G22,1475150823!G22,1475151036!G22,1475151250!G22,1475151447!G22,1475151645!G22,1475151842!G22,1475152039!G22,1475152253!G22)</f>
        <v>0</v>
      </c>
      <c r="H22">
        <f>MEDIAN(1475109655!H22,1475109852!H22,1475110050!H22,1475110247!H22,1475110445!H22,1475110642!H22,1475110839!H22,1475111037!H22,1475111234!H22,1475111418!H22,1475150411!H22,1475150626!H22,1475150823!H22,1475151036!H22,1475151250!H22,1475151447!H22,1475151645!H22,1475151842!H22,1475152039!H22,1475152253!H22)</f>
        <v>0</v>
      </c>
      <c r="I22">
        <f>MEDIAN(1475109655!I22,1475109852!I22,1475110050!I22,1475110247!I22,1475110445!I22,1475110642!I22,1475110839!I22,1475111037!I22,1475111234!I22,1475111418!I22,1475150411!I22,1475150626!I22,1475150823!I22,1475151036!I22,1475151250!I22,1475151447!I22,1475151645!I22,1475151842!I22,1475152039!I22,1475152253!I22)</f>
        <v>0</v>
      </c>
      <c r="J22">
        <f>MEDIAN(1475109655!J22,1475109852!J22,1475110050!J22,1475110247!J22,1475110445!J22,1475110642!J22,1475110839!J22,1475111037!J22,1475111234!J22,1475111418!J22,1475150411!J22,1475150626!J22,1475150823!J22,1475151036!J22,1475151250!J22,1475151447!J22,1475151645!J22,1475151842!J22,1475152039!J22,1475152253!J22)</f>
        <v>0</v>
      </c>
      <c r="K22">
        <f>MEDIAN(1475109655!K22,1475109852!K22,1475110050!K22,1475110247!K22,1475110445!K22,1475110642!K22,1475110839!K22,1475111037!K22,1475111234!K22,1475111418!K22,1475150411!K22,1475150626!K22,1475150823!K22,1475151036!K22,1475151250!K22,1475151447!K22,1475151645!K22,1475151842!K22,1475152039!K22,1475152253!K22)</f>
        <v>0</v>
      </c>
      <c r="L22">
        <f>MEDIAN(1475109655!L22,1475109852!L22,1475110050!L22,1475110247!L22,1475110445!L22,1475110642!L22,1475110839!L22,1475111037!L22,1475111234!L22,1475111418!L22,1475150411!L22,1475150626!L22,1475150823!L22,1475151036!L22,1475151250!L22,1475151447!L22,1475151645!L22,1475151842!L22,1475152039!L22,1475152253!L22)</f>
        <v>0</v>
      </c>
      <c r="M22">
        <f>MEDIAN(1475109655!M22,1475109852!M22,1475110050!M22,1475110247!M22,1475110445!M22,1475110642!M22,1475110839!M22,1475111037!M22,1475111234!M22,1475111418!M22,1475150411!M22,1475150626!M22,1475150823!M22,1475151036!M22,1475151250!M22,1475151447!M22,1475151645!M22,1475151842!M22,1475152039!M22,1475152253!M22)</f>
        <v>0</v>
      </c>
      <c r="N22">
        <f>MEDIAN(1475109655!N22,1475109852!N22,1475110050!N22,1475110247!N22,1475110445!N22,1475110642!N22,1475110839!N22,1475111037!N22,1475111234!N22,1475111418!N22,1475150411!N22,1475150626!N22,1475150823!N22,1475151036!N22,1475151250!N22,1475151447!N22,1475151645!N22,1475151842!N22,1475152039!N22,1475152253!N22)</f>
        <v>0</v>
      </c>
      <c r="O22">
        <f>MEDIAN(1475109655!O22,1475109852!O22,1475110050!O22,1475110247!O22,1475110445!O22,1475110642!O22,1475110839!O22,1475111037!O22,1475111234!O22,1475111418!O22,1475150411!O22,1475150626!O22,1475150823!O22,1475151036!O22,1475151250!O22,1475151447!O22,1475151645!O22,1475151842!O22,1475152039!O22,1475152253!O22)</f>
        <v>0</v>
      </c>
      <c r="P22">
        <f>MEDIAN(1475109655!P22,1475109852!P22,1475110050!P22,1475110247!P22,1475110445!P22,1475110642!P22,1475110839!P22,1475111037!P22,1475111234!P22,1475111418!P22,1475150411!P22,1475150626!P22,1475150823!P22,1475151036!P22,1475151250!P22,1475151447!P22,1475151645!P22,1475151842!P22,1475152039!P22,1475152253!P22)</f>
        <v>0</v>
      </c>
      <c r="Q22">
        <f>MEDIAN(1475109655!Q22,1475109852!Q22,1475110050!Q22,1475110247!Q22,1475110445!Q22,1475110642!Q22,1475110839!Q22,1475111037!Q22,1475111234!Q22,1475111418!Q22,1475150411!Q22,1475150626!Q22,1475150823!Q22,1475151036!Q22,1475151250!Q22,1475151447!Q22,1475151645!Q22,1475151842!Q22,1475152039!Q22,1475152253!Q22)</f>
        <v>0</v>
      </c>
      <c r="R22">
        <f>MEDIAN(1475109655!R22,1475109852!R22,1475110050!R22,1475110247!R22,1475110445!R22,1475110642!R22,1475110839!R22,1475111037!R22,1475111234!R22,1475111418!R22,1475150411!R22,1475150626!R22,1475150823!R22,1475151036!R22,1475151250!R22,1475151447!R22,1475151645!R22,1475151842!R22,1475152039!R22,1475152253!R22)</f>
        <v>0</v>
      </c>
      <c r="S22">
        <f>MEDIAN(1475109655!S22,1475109852!S22,1475110050!S22,1475110247!S22,1475110445!S22,1475110642!S22,1475110839!S22,1475111037!S22,1475111234!S22,1475111418!S22,1475150411!S22,1475150626!S22,1475150823!S22,1475151036!S22,1475151250!S22,1475151447!S22,1475151645!S22,1475151842!S22,1475152039!S22,1475152253!S22)</f>
        <v>0</v>
      </c>
      <c r="T22">
        <f>MEDIAN(1475109655!T22,1475109852!T22,1475110050!T22,1475110247!T22,1475110445!T22,1475110642!T22,1475110839!T22,1475111037!T22,1475111234!T22,1475111418!T22,1475150411!T22,1475150626!T22,1475150823!T22,1475151036!T22,1475151250!T22,1475151447!T22,1475151645!T22,1475151842!T22,1475152039!T22,1475152253!T22)</f>
        <v>0</v>
      </c>
      <c r="U22">
        <f>MEDIAN(1475109655!U22,1475109852!U22,1475110050!U22,1475110247!U22,1475110445!U22,1475110642!U22,1475110839!U22,1475111037!U22,1475111234!U22,1475111418!U22,1475150411!U22,1475150626!U22,1475150823!U22,1475151036!U22,1475151250!U22,1475151447!U22,1475151645!U22,1475151842!U22,1475152039!U22,1475152253!U22)</f>
        <v>0</v>
      </c>
      <c r="V22">
        <f>MEDIAN(1475109655!V22,1475109852!V22,1475110050!V22,1475110247!V22,1475110445!V22,1475110642!V22,1475110839!V22,1475111037!V22,1475111234!V22,1475111418!V22,1475150411!V22,1475150626!V22,1475150823!V22,1475151036!V22,1475151250!V22,1475151447!V22,1475151645!V22,1475151842!V22,1475152039!V22,1475152253!V22)</f>
        <v>0</v>
      </c>
      <c r="W22">
        <f>MEDIAN(1475109655!W22,1475109852!W22,1475110050!W22,1475110247!W22,1475110445!W22,1475110642!W22,1475110839!W22,1475111037!W22,1475111234!W22,1475111418!W22,1475150411!W22,1475150626!W22,1475150823!W22,1475151036!W22,1475151250!W22,1475151447!W22,1475151645!W22,1475151842!W22,1475152039!W22,1475152253!W22)</f>
        <v>0</v>
      </c>
    </row>
    <row r="23" spans="1:23">
      <c r="A23">
        <f>MEDIAN(1475109655!A23,1475109852!A23,1475110050!A23,1475110247!A23,1475110445!A23,1475110642!A23,1475110839!A23,1475111037!A23,1475111234!A23,1475111418!A23,1475150411!A23,1475150626!A23,1475150823!A23,1475151036!A23,1475151250!A23,1475151447!A23,1475151645!A23,1475151842!A23,1475152039!A23,1475152253!A23)</f>
        <v>0</v>
      </c>
      <c r="B23">
        <f>MEDIAN(1475109655!B23,1475109852!B23,1475110050!B23,1475110247!B23,1475110445!B23,1475110642!B23,1475110839!B23,1475111037!B23,1475111234!B23,1475111418!B23,1475150411!B23,1475150626!B23,1475150823!B23,1475151036!B23,1475151250!B23,1475151447!B23,1475151645!B23,1475151842!B23,1475152039!B23,1475152253!B23)</f>
        <v>0</v>
      </c>
      <c r="C23">
        <f>MEDIAN(1475109655!C23,1475109852!C23,1475110050!C23,1475110247!C23,1475110445!C23,1475110642!C23,1475110839!C23,1475111037!C23,1475111234!C23,1475111418!C23,1475150411!C23,1475150626!C23,1475150823!C23,1475151036!C23,1475151250!C23,1475151447!C23,1475151645!C23,1475151842!C23,1475152039!C23,1475152253!C23)</f>
        <v>0</v>
      </c>
      <c r="D23">
        <f>MEDIAN(1475109655!D23,1475109852!D23,1475110050!D23,1475110247!D23,1475110445!D23,1475110642!D23,1475110839!D23,1475111037!D23,1475111234!D23,1475111418!D23,1475150411!D23,1475150626!D23,1475150823!D23,1475151036!D23,1475151250!D23,1475151447!D23,1475151645!D23,1475151842!D23,1475152039!D23,1475152253!D23)</f>
        <v>0</v>
      </c>
      <c r="E23">
        <f>MEDIAN(1475109655!E23,1475109852!E23,1475110050!E23,1475110247!E23,1475110445!E23,1475110642!E23,1475110839!E23,1475111037!E23,1475111234!E23,1475111418!E23,1475150411!E23,1475150626!E23,1475150823!E23,1475151036!E23,1475151250!E23,1475151447!E23,1475151645!E23,1475151842!E23,1475152039!E23,1475152253!E23)</f>
        <v>0</v>
      </c>
      <c r="F23">
        <f>MEDIAN(1475109655!F23,1475109852!F23,1475110050!F23,1475110247!F23,1475110445!F23,1475110642!F23,1475110839!F23,1475111037!F23,1475111234!F23,1475111418!F23,1475150411!F23,1475150626!F23,1475150823!F23,1475151036!F23,1475151250!F23,1475151447!F23,1475151645!F23,1475151842!F23,1475152039!F23,1475152253!F23)</f>
        <v>0</v>
      </c>
      <c r="G23">
        <f>MEDIAN(1475109655!G23,1475109852!G23,1475110050!G23,1475110247!G23,1475110445!G23,1475110642!G23,1475110839!G23,1475111037!G23,1475111234!G23,1475111418!G23,1475150411!G23,1475150626!G23,1475150823!G23,1475151036!G23,1475151250!G23,1475151447!G23,1475151645!G23,1475151842!G23,1475152039!G23,1475152253!G23)</f>
        <v>0</v>
      </c>
      <c r="H23">
        <f>MEDIAN(1475109655!H23,1475109852!H23,1475110050!H23,1475110247!H23,1475110445!H23,1475110642!H23,1475110839!H23,1475111037!H23,1475111234!H23,1475111418!H23,1475150411!H23,1475150626!H23,1475150823!H23,1475151036!H23,1475151250!H23,1475151447!H23,1475151645!H23,1475151842!H23,1475152039!H23,1475152253!H23)</f>
        <v>0</v>
      </c>
      <c r="I23">
        <f>MEDIAN(1475109655!I23,1475109852!I23,1475110050!I23,1475110247!I23,1475110445!I23,1475110642!I23,1475110839!I23,1475111037!I23,1475111234!I23,1475111418!I23,1475150411!I23,1475150626!I23,1475150823!I23,1475151036!I23,1475151250!I23,1475151447!I23,1475151645!I23,1475151842!I23,1475152039!I23,1475152253!I23)</f>
        <v>0</v>
      </c>
      <c r="J23">
        <f>MEDIAN(1475109655!J23,1475109852!J23,1475110050!J23,1475110247!J23,1475110445!J23,1475110642!J23,1475110839!J23,1475111037!J23,1475111234!J23,1475111418!J23,1475150411!J23,1475150626!J23,1475150823!J23,1475151036!J23,1475151250!J23,1475151447!J23,1475151645!J23,1475151842!J23,1475152039!J23,1475152253!J23)</f>
        <v>0</v>
      </c>
      <c r="K23">
        <f>MEDIAN(1475109655!K23,1475109852!K23,1475110050!K23,1475110247!K23,1475110445!K23,1475110642!K23,1475110839!K23,1475111037!K23,1475111234!K23,1475111418!K23,1475150411!K23,1475150626!K23,1475150823!K23,1475151036!K23,1475151250!K23,1475151447!K23,1475151645!K23,1475151842!K23,1475152039!K23,1475152253!K23)</f>
        <v>0</v>
      </c>
      <c r="L23">
        <f>MEDIAN(1475109655!L23,1475109852!L23,1475110050!L23,1475110247!L23,1475110445!L23,1475110642!L23,1475110839!L23,1475111037!L23,1475111234!L23,1475111418!L23,1475150411!L23,1475150626!L23,1475150823!L23,1475151036!L23,1475151250!L23,1475151447!L23,1475151645!L23,1475151842!L23,1475152039!L23,1475152253!L23)</f>
        <v>0</v>
      </c>
      <c r="M23">
        <f>MEDIAN(1475109655!M23,1475109852!M23,1475110050!M23,1475110247!M23,1475110445!M23,1475110642!M23,1475110839!M23,1475111037!M23,1475111234!M23,1475111418!M23,1475150411!M23,1475150626!M23,1475150823!M23,1475151036!M23,1475151250!M23,1475151447!M23,1475151645!M23,1475151842!M23,1475152039!M23,1475152253!M23)</f>
        <v>0</v>
      </c>
      <c r="N23">
        <f>MEDIAN(1475109655!N23,1475109852!N23,1475110050!N23,1475110247!N23,1475110445!N23,1475110642!N23,1475110839!N23,1475111037!N23,1475111234!N23,1475111418!N23,1475150411!N23,1475150626!N23,1475150823!N23,1475151036!N23,1475151250!N23,1475151447!N23,1475151645!N23,1475151842!N23,1475152039!N23,1475152253!N23)</f>
        <v>0</v>
      </c>
      <c r="O23">
        <f>MEDIAN(1475109655!O23,1475109852!O23,1475110050!O23,1475110247!O23,1475110445!O23,1475110642!O23,1475110839!O23,1475111037!O23,1475111234!O23,1475111418!O23,1475150411!O23,1475150626!O23,1475150823!O23,1475151036!O23,1475151250!O23,1475151447!O23,1475151645!O23,1475151842!O23,1475152039!O23,1475152253!O23)</f>
        <v>0</v>
      </c>
      <c r="P23">
        <f>MEDIAN(1475109655!P23,1475109852!P23,1475110050!P23,1475110247!P23,1475110445!P23,1475110642!P23,1475110839!P23,1475111037!P23,1475111234!P23,1475111418!P23,1475150411!P23,1475150626!P23,1475150823!P23,1475151036!P23,1475151250!P23,1475151447!P23,1475151645!P23,1475151842!P23,1475152039!P23,1475152253!P23)</f>
        <v>0</v>
      </c>
      <c r="Q23">
        <f>MEDIAN(1475109655!Q23,1475109852!Q23,1475110050!Q23,1475110247!Q23,1475110445!Q23,1475110642!Q23,1475110839!Q23,1475111037!Q23,1475111234!Q23,1475111418!Q23,1475150411!Q23,1475150626!Q23,1475150823!Q23,1475151036!Q23,1475151250!Q23,1475151447!Q23,1475151645!Q23,1475151842!Q23,1475152039!Q23,1475152253!Q23)</f>
        <v>0</v>
      </c>
      <c r="R23">
        <f>MEDIAN(1475109655!R23,1475109852!R23,1475110050!R23,1475110247!R23,1475110445!R23,1475110642!R23,1475110839!R23,1475111037!R23,1475111234!R23,1475111418!R23,1475150411!R23,1475150626!R23,1475150823!R23,1475151036!R23,1475151250!R23,1475151447!R23,1475151645!R23,1475151842!R23,1475152039!R23,1475152253!R23)</f>
        <v>0</v>
      </c>
      <c r="S23">
        <f>MEDIAN(1475109655!S23,1475109852!S23,1475110050!S23,1475110247!S23,1475110445!S23,1475110642!S23,1475110839!S23,1475111037!S23,1475111234!S23,1475111418!S23,1475150411!S23,1475150626!S23,1475150823!S23,1475151036!S23,1475151250!S23,1475151447!S23,1475151645!S23,1475151842!S23,1475152039!S23,1475152253!S23)</f>
        <v>0</v>
      </c>
      <c r="T23">
        <f>MEDIAN(1475109655!T23,1475109852!T23,1475110050!T23,1475110247!T23,1475110445!T23,1475110642!T23,1475110839!T23,1475111037!T23,1475111234!T23,1475111418!T23,1475150411!T23,1475150626!T23,1475150823!T23,1475151036!T23,1475151250!T23,1475151447!T23,1475151645!T23,1475151842!T23,1475152039!T23,1475152253!T23)</f>
        <v>0</v>
      </c>
      <c r="U23">
        <f>MEDIAN(1475109655!U23,1475109852!U23,1475110050!U23,1475110247!U23,1475110445!U23,1475110642!U23,1475110839!U23,1475111037!U23,1475111234!U23,1475111418!U23,1475150411!U23,1475150626!U23,1475150823!U23,1475151036!U23,1475151250!U23,1475151447!U23,1475151645!U23,1475151842!U23,1475152039!U23,1475152253!U23)</f>
        <v>0</v>
      </c>
      <c r="V23">
        <f>MEDIAN(1475109655!V23,1475109852!V23,1475110050!V23,1475110247!V23,1475110445!V23,1475110642!V23,1475110839!V23,1475111037!V23,1475111234!V23,1475111418!V23,1475150411!V23,1475150626!V23,1475150823!V23,1475151036!V23,1475151250!V23,1475151447!V23,1475151645!V23,1475151842!V23,1475152039!V23,1475152253!V23)</f>
        <v>0</v>
      </c>
      <c r="W23">
        <f>MEDIAN(1475109655!W23,1475109852!W23,1475110050!W23,1475110247!W23,1475110445!W23,1475110642!W23,1475110839!W23,1475111037!W23,1475111234!W23,1475111418!W23,1475150411!W23,1475150626!W23,1475150823!W23,1475151036!W23,1475151250!W23,1475151447!W23,1475151645!W23,1475151842!W23,1475152039!W23,1475152253!W23)</f>
        <v>0</v>
      </c>
    </row>
    <row r="24" spans="1:23">
      <c r="A24">
        <f>MEDIAN(1475109655!A24,1475109852!A24,1475110050!A24,1475110247!A24,1475110445!A24,1475110642!A24,1475110839!A24,1475111037!A24,1475111234!A24,1475111418!A24,1475150411!A24,1475150626!A24,1475150823!A24,1475151036!A24,1475151250!A24,1475151447!A24,1475151645!A24,1475151842!A24,1475152039!A24,1475152253!A24)</f>
        <v>0</v>
      </c>
      <c r="B24">
        <f>MEDIAN(1475109655!B24,1475109852!B24,1475110050!B24,1475110247!B24,1475110445!B24,1475110642!B24,1475110839!B24,1475111037!B24,1475111234!B24,1475111418!B24,1475150411!B24,1475150626!B24,1475150823!B24,1475151036!B24,1475151250!B24,1475151447!B24,1475151645!B24,1475151842!B24,1475152039!B24,1475152253!B24)</f>
        <v>0</v>
      </c>
      <c r="C24">
        <f>MEDIAN(1475109655!C24,1475109852!C24,1475110050!C24,1475110247!C24,1475110445!C24,1475110642!C24,1475110839!C24,1475111037!C24,1475111234!C24,1475111418!C24,1475150411!C24,1475150626!C24,1475150823!C24,1475151036!C24,1475151250!C24,1475151447!C24,1475151645!C24,1475151842!C24,1475152039!C24,1475152253!C24)</f>
        <v>0</v>
      </c>
      <c r="D24">
        <f>MEDIAN(1475109655!D24,1475109852!D24,1475110050!D24,1475110247!D24,1475110445!D24,1475110642!D24,1475110839!D24,1475111037!D24,1475111234!D24,1475111418!D24,1475150411!D24,1475150626!D24,1475150823!D24,1475151036!D24,1475151250!D24,1475151447!D24,1475151645!D24,1475151842!D24,1475152039!D24,1475152253!D24)</f>
        <v>0</v>
      </c>
      <c r="E24">
        <f>MEDIAN(1475109655!E24,1475109852!E24,1475110050!E24,1475110247!E24,1475110445!E24,1475110642!E24,1475110839!E24,1475111037!E24,1475111234!E24,1475111418!E24,1475150411!E24,1475150626!E24,1475150823!E24,1475151036!E24,1475151250!E24,1475151447!E24,1475151645!E24,1475151842!E24,1475152039!E24,1475152253!E24)</f>
        <v>0</v>
      </c>
      <c r="F24">
        <f>MEDIAN(1475109655!F24,1475109852!F24,1475110050!F24,1475110247!F24,1475110445!F24,1475110642!F24,1475110839!F24,1475111037!F24,1475111234!F24,1475111418!F24,1475150411!F24,1475150626!F24,1475150823!F24,1475151036!F24,1475151250!F24,1475151447!F24,1475151645!F24,1475151842!F24,1475152039!F24,1475152253!F24)</f>
        <v>0</v>
      </c>
      <c r="G24">
        <f>MEDIAN(1475109655!G24,1475109852!G24,1475110050!G24,1475110247!G24,1475110445!G24,1475110642!G24,1475110839!G24,1475111037!G24,1475111234!G24,1475111418!G24,1475150411!G24,1475150626!G24,1475150823!G24,1475151036!G24,1475151250!G24,1475151447!G24,1475151645!G24,1475151842!G24,1475152039!G24,1475152253!G24)</f>
        <v>0</v>
      </c>
      <c r="H24">
        <f>MEDIAN(1475109655!H24,1475109852!H24,1475110050!H24,1475110247!H24,1475110445!H24,1475110642!H24,1475110839!H24,1475111037!H24,1475111234!H24,1475111418!H24,1475150411!H24,1475150626!H24,1475150823!H24,1475151036!H24,1475151250!H24,1475151447!H24,1475151645!H24,1475151842!H24,1475152039!H24,1475152253!H24)</f>
        <v>0</v>
      </c>
      <c r="I24">
        <f>MEDIAN(1475109655!I24,1475109852!I24,1475110050!I24,1475110247!I24,1475110445!I24,1475110642!I24,1475110839!I24,1475111037!I24,1475111234!I24,1475111418!I24,1475150411!I24,1475150626!I24,1475150823!I24,1475151036!I24,1475151250!I24,1475151447!I24,1475151645!I24,1475151842!I24,1475152039!I24,1475152253!I24)</f>
        <v>0</v>
      </c>
      <c r="J24">
        <f>MEDIAN(1475109655!J24,1475109852!J24,1475110050!J24,1475110247!J24,1475110445!J24,1475110642!J24,1475110839!J24,1475111037!J24,1475111234!J24,1475111418!J24,1475150411!J24,1475150626!J24,1475150823!J24,1475151036!J24,1475151250!J24,1475151447!J24,1475151645!J24,1475151842!J24,1475152039!J24,1475152253!J24)</f>
        <v>0</v>
      </c>
      <c r="K24">
        <f>MEDIAN(1475109655!K24,1475109852!K24,1475110050!K24,1475110247!K24,1475110445!K24,1475110642!K24,1475110839!K24,1475111037!K24,1475111234!K24,1475111418!K24,1475150411!K24,1475150626!K24,1475150823!K24,1475151036!K24,1475151250!K24,1475151447!K24,1475151645!K24,1475151842!K24,1475152039!K24,1475152253!K24)</f>
        <v>0</v>
      </c>
      <c r="L24">
        <f>MEDIAN(1475109655!L24,1475109852!L24,1475110050!L24,1475110247!L24,1475110445!L24,1475110642!L24,1475110839!L24,1475111037!L24,1475111234!L24,1475111418!L24,1475150411!L24,1475150626!L24,1475150823!L24,1475151036!L24,1475151250!L24,1475151447!L24,1475151645!L24,1475151842!L24,1475152039!L24,1475152253!L24)</f>
        <v>0</v>
      </c>
      <c r="M24">
        <f>MEDIAN(1475109655!M24,1475109852!M24,1475110050!M24,1475110247!M24,1475110445!M24,1475110642!M24,1475110839!M24,1475111037!M24,1475111234!M24,1475111418!M24,1475150411!M24,1475150626!M24,1475150823!M24,1475151036!M24,1475151250!M24,1475151447!M24,1475151645!M24,1475151842!M24,1475152039!M24,1475152253!M24)</f>
        <v>0</v>
      </c>
      <c r="N24">
        <f>MEDIAN(1475109655!N24,1475109852!N24,1475110050!N24,1475110247!N24,1475110445!N24,1475110642!N24,1475110839!N24,1475111037!N24,1475111234!N24,1475111418!N24,1475150411!N24,1475150626!N24,1475150823!N24,1475151036!N24,1475151250!N24,1475151447!N24,1475151645!N24,1475151842!N24,1475152039!N24,1475152253!N24)</f>
        <v>0</v>
      </c>
      <c r="O24">
        <f>MEDIAN(1475109655!O24,1475109852!O24,1475110050!O24,1475110247!O24,1475110445!O24,1475110642!O24,1475110839!O24,1475111037!O24,1475111234!O24,1475111418!O24,1475150411!O24,1475150626!O24,1475150823!O24,1475151036!O24,1475151250!O24,1475151447!O24,1475151645!O24,1475151842!O24,1475152039!O24,1475152253!O24)</f>
        <v>0</v>
      </c>
      <c r="P24">
        <f>MEDIAN(1475109655!P24,1475109852!P24,1475110050!P24,1475110247!P24,1475110445!P24,1475110642!P24,1475110839!P24,1475111037!P24,1475111234!P24,1475111418!P24,1475150411!P24,1475150626!P24,1475150823!P24,1475151036!P24,1475151250!P24,1475151447!P24,1475151645!P24,1475151842!P24,1475152039!P24,1475152253!P24)</f>
        <v>0</v>
      </c>
      <c r="Q24">
        <f>MEDIAN(1475109655!Q24,1475109852!Q24,1475110050!Q24,1475110247!Q24,1475110445!Q24,1475110642!Q24,1475110839!Q24,1475111037!Q24,1475111234!Q24,1475111418!Q24,1475150411!Q24,1475150626!Q24,1475150823!Q24,1475151036!Q24,1475151250!Q24,1475151447!Q24,1475151645!Q24,1475151842!Q24,1475152039!Q24,1475152253!Q24)</f>
        <v>0</v>
      </c>
      <c r="R24">
        <f>MEDIAN(1475109655!R24,1475109852!R24,1475110050!R24,1475110247!R24,1475110445!R24,1475110642!R24,1475110839!R24,1475111037!R24,1475111234!R24,1475111418!R24,1475150411!R24,1475150626!R24,1475150823!R24,1475151036!R24,1475151250!R24,1475151447!R24,1475151645!R24,1475151842!R24,1475152039!R24,1475152253!R24)</f>
        <v>0</v>
      </c>
      <c r="S24">
        <f>MEDIAN(1475109655!S24,1475109852!S24,1475110050!S24,1475110247!S24,1475110445!S24,1475110642!S24,1475110839!S24,1475111037!S24,1475111234!S24,1475111418!S24,1475150411!S24,1475150626!S24,1475150823!S24,1475151036!S24,1475151250!S24,1475151447!S24,1475151645!S24,1475151842!S24,1475152039!S24,1475152253!S24)</f>
        <v>0</v>
      </c>
      <c r="T24">
        <f>MEDIAN(1475109655!T24,1475109852!T24,1475110050!T24,1475110247!T24,1475110445!T24,1475110642!T24,1475110839!T24,1475111037!T24,1475111234!T24,1475111418!T24,1475150411!T24,1475150626!T24,1475150823!T24,1475151036!T24,1475151250!T24,1475151447!T24,1475151645!T24,1475151842!T24,1475152039!T24,1475152253!T24)</f>
        <v>0</v>
      </c>
      <c r="U24">
        <f>MEDIAN(1475109655!U24,1475109852!U24,1475110050!U24,1475110247!U24,1475110445!U24,1475110642!U24,1475110839!U24,1475111037!U24,1475111234!U24,1475111418!U24,1475150411!U24,1475150626!U24,1475150823!U24,1475151036!U24,1475151250!U24,1475151447!U24,1475151645!U24,1475151842!U24,1475152039!U24,1475152253!U24)</f>
        <v>0</v>
      </c>
      <c r="V24">
        <f>MEDIAN(1475109655!V24,1475109852!V24,1475110050!V24,1475110247!V24,1475110445!V24,1475110642!V24,1475110839!V24,1475111037!V24,1475111234!V24,1475111418!V24,1475150411!V24,1475150626!V24,1475150823!V24,1475151036!V24,1475151250!V24,1475151447!V24,1475151645!V24,1475151842!V24,1475152039!V24,1475152253!V24)</f>
        <v>0</v>
      </c>
      <c r="W24">
        <f>MEDIAN(1475109655!W24,1475109852!W24,1475110050!W24,1475110247!W24,1475110445!W24,1475110642!W24,1475110839!W24,1475111037!W24,1475111234!W24,1475111418!W24,1475150411!W24,1475150626!W24,1475150823!W24,1475151036!W24,1475151250!W24,1475151447!W24,1475151645!W24,1475151842!W24,1475152039!W24,1475152253!W24)</f>
        <v>0</v>
      </c>
    </row>
    <row r="25" spans="1:23">
      <c r="A25">
        <f>MEDIAN(1475109655!A25,1475109852!A25,1475110050!A25,1475110247!A25,1475110445!A25,1475110642!A25,1475110839!A25,1475111037!A25,1475111234!A25,1475111418!A25,1475150411!A25,1475150626!A25,1475150823!A25,1475151036!A25,1475151250!A25,1475151447!A25,1475151645!A25,1475151842!A25,1475152039!A25,1475152253!A25)</f>
        <v>0</v>
      </c>
      <c r="B25">
        <f>MEDIAN(1475109655!B25,1475109852!B25,1475110050!B25,1475110247!B25,1475110445!B25,1475110642!B25,1475110839!B25,1475111037!B25,1475111234!B25,1475111418!B25,1475150411!B25,1475150626!B25,1475150823!B25,1475151036!B25,1475151250!B25,1475151447!B25,1475151645!B25,1475151842!B25,1475152039!B25,1475152253!B25)</f>
        <v>0</v>
      </c>
      <c r="C25">
        <f>MEDIAN(1475109655!C25,1475109852!C25,1475110050!C25,1475110247!C25,1475110445!C25,1475110642!C25,1475110839!C25,1475111037!C25,1475111234!C25,1475111418!C25,1475150411!C25,1475150626!C25,1475150823!C25,1475151036!C25,1475151250!C25,1475151447!C25,1475151645!C25,1475151842!C25,1475152039!C25,1475152253!C25)</f>
        <v>0</v>
      </c>
      <c r="D25">
        <f>MEDIAN(1475109655!D25,1475109852!D25,1475110050!D25,1475110247!D25,1475110445!D25,1475110642!D25,1475110839!D25,1475111037!D25,1475111234!D25,1475111418!D25,1475150411!D25,1475150626!D25,1475150823!D25,1475151036!D25,1475151250!D25,1475151447!D25,1475151645!D25,1475151842!D25,1475152039!D25,1475152253!D25)</f>
        <v>0</v>
      </c>
      <c r="E25">
        <f>MEDIAN(1475109655!E25,1475109852!E25,1475110050!E25,1475110247!E25,1475110445!E25,1475110642!E25,1475110839!E25,1475111037!E25,1475111234!E25,1475111418!E25,1475150411!E25,1475150626!E25,1475150823!E25,1475151036!E25,1475151250!E25,1475151447!E25,1475151645!E25,1475151842!E25,1475152039!E25,1475152253!E25)</f>
        <v>0</v>
      </c>
      <c r="F25">
        <f>MEDIAN(1475109655!F25,1475109852!F25,1475110050!F25,1475110247!F25,1475110445!F25,1475110642!F25,1475110839!F25,1475111037!F25,1475111234!F25,1475111418!F25,1475150411!F25,1475150626!F25,1475150823!F25,1475151036!F25,1475151250!F25,1475151447!F25,1475151645!F25,1475151842!F25,1475152039!F25,1475152253!F25)</f>
        <v>0</v>
      </c>
      <c r="G25">
        <f>MEDIAN(1475109655!G25,1475109852!G25,1475110050!G25,1475110247!G25,1475110445!G25,1475110642!G25,1475110839!G25,1475111037!G25,1475111234!G25,1475111418!G25,1475150411!G25,1475150626!G25,1475150823!G25,1475151036!G25,1475151250!G25,1475151447!G25,1475151645!G25,1475151842!G25,1475152039!G25,1475152253!G25)</f>
        <v>0</v>
      </c>
      <c r="H25">
        <f>MEDIAN(1475109655!H25,1475109852!H25,1475110050!H25,1475110247!H25,1475110445!H25,1475110642!H25,1475110839!H25,1475111037!H25,1475111234!H25,1475111418!H25,1475150411!H25,1475150626!H25,1475150823!H25,1475151036!H25,1475151250!H25,1475151447!H25,1475151645!H25,1475151842!H25,1475152039!H25,1475152253!H25)</f>
        <v>0</v>
      </c>
      <c r="I25">
        <f>MEDIAN(1475109655!I25,1475109852!I25,1475110050!I25,1475110247!I25,1475110445!I25,1475110642!I25,1475110839!I25,1475111037!I25,1475111234!I25,1475111418!I25,1475150411!I25,1475150626!I25,1475150823!I25,1475151036!I25,1475151250!I25,1475151447!I25,1475151645!I25,1475151842!I25,1475152039!I25,1475152253!I25)</f>
        <v>0</v>
      </c>
      <c r="J25">
        <f>MEDIAN(1475109655!J25,1475109852!J25,1475110050!J25,1475110247!J25,1475110445!J25,1475110642!J25,1475110839!J25,1475111037!J25,1475111234!J25,1475111418!J25,1475150411!J25,1475150626!J25,1475150823!J25,1475151036!J25,1475151250!J25,1475151447!J25,1475151645!J25,1475151842!J25,1475152039!J25,1475152253!J25)</f>
        <v>0</v>
      </c>
      <c r="K25">
        <f>MEDIAN(1475109655!K25,1475109852!K25,1475110050!K25,1475110247!K25,1475110445!K25,1475110642!K25,1475110839!K25,1475111037!K25,1475111234!K25,1475111418!K25,1475150411!K25,1475150626!K25,1475150823!K25,1475151036!K25,1475151250!K25,1475151447!K25,1475151645!K25,1475151842!K25,1475152039!K25,1475152253!K25)</f>
        <v>0</v>
      </c>
      <c r="L25">
        <f>MEDIAN(1475109655!L25,1475109852!L25,1475110050!L25,1475110247!L25,1475110445!L25,1475110642!L25,1475110839!L25,1475111037!L25,1475111234!L25,1475111418!L25,1475150411!L25,1475150626!L25,1475150823!L25,1475151036!L25,1475151250!L25,1475151447!L25,1475151645!L25,1475151842!L25,1475152039!L25,1475152253!L25)</f>
        <v>0</v>
      </c>
      <c r="M25">
        <f>MEDIAN(1475109655!M25,1475109852!M25,1475110050!M25,1475110247!M25,1475110445!M25,1475110642!M25,1475110839!M25,1475111037!M25,1475111234!M25,1475111418!M25,1475150411!M25,1475150626!M25,1475150823!M25,1475151036!M25,1475151250!M25,1475151447!M25,1475151645!M25,1475151842!M25,1475152039!M25,1475152253!M25)</f>
        <v>0</v>
      </c>
      <c r="N25">
        <f>MEDIAN(1475109655!N25,1475109852!N25,1475110050!N25,1475110247!N25,1475110445!N25,1475110642!N25,1475110839!N25,1475111037!N25,1475111234!N25,1475111418!N25,1475150411!N25,1475150626!N25,1475150823!N25,1475151036!N25,1475151250!N25,1475151447!N25,1475151645!N25,1475151842!N25,1475152039!N25,1475152253!N25)</f>
        <v>0</v>
      </c>
      <c r="O25">
        <f>MEDIAN(1475109655!O25,1475109852!O25,1475110050!O25,1475110247!O25,1475110445!O25,1475110642!O25,1475110839!O25,1475111037!O25,1475111234!O25,1475111418!O25,1475150411!O25,1475150626!O25,1475150823!O25,1475151036!O25,1475151250!O25,1475151447!O25,1475151645!O25,1475151842!O25,1475152039!O25,1475152253!O25)</f>
        <v>0</v>
      </c>
      <c r="P25">
        <f>MEDIAN(1475109655!P25,1475109852!P25,1475110050!P25,1475110247!P25,1475110445!P25,1475110642!P25,1475110839!P25,1475111037!P25,1475111234!P25,1475111418!P25,1475150411!P25,1475150626!P25,1475150823!P25,1475151036!P25,1475151250!P25,1475151447!P25,1475151645!P25,1475151842!P25,1475152039!P25,1475152253!P25)</f>
        <v>0</v>
      </c>
      <c r="Q25">
        <f>MEDIAN(1475109655!Q25,1475109852!Q25,1475110050!Q25,1475110247!Q25,1475110445!Q25,1475110642!Q25,1475110839!Q25,1475111037!Q25,1475111234!Q25,1475111418!Q25,1475150411!Q25,1475150626!Q25,1475150823!Q25,1475151036!Q25,1475151250!Q25,1475151447!Q25,1475151645!Q25,1475151842!Q25,1475152039!Q25,1475152253!Q25)</f>
        <v>0</v>
      </c>
      <c r="R25">
        <f>MEDIAN(1475109655!R25,1475109852!R25,1475110050!R25,1475110247!R25,1475110445!R25,1475110642!R25,1475110839!R25,1475111037!R25,1475111234!R25,1475111418!R25,1475150411!R25,1475150626!R25,1475150823!R25,1475151036!R25,1475151250!R25,1475151447!R25,1475151645!R25,1475151842!R25,1475152039!R25,1475152253!R25)</f>
        <v>0</v>
      </c>
      <c r="S25">
        <f>MEDIAN(1475109655!S25,1475109852!S25,1475110050!S25,1475110247!S25,1475110445!S25,1475110642!S25,1475110839!S25,1475111037!S25,1475111234!S25,1475111418!S25,1475150411!S25,1475150626!S25,1475150823!S25,1475151036!S25,1475151250!S25,1475151447!S25,1475151645!S25,1475151842!S25,1475152039!S25,1475152253!S25)</f>
        <v>0</v>
      </c>
      <c r="T25">
        <f>MEDIAN(1475109655!T25,1475109852!T25,1475110050!T25,1475110247!T25,1475110445!T25,1475110642!T25,1475110839!T25,1475111037!T25,1475111234!T25,1475111418!T25,1475150411!T25,1475150626!T25,1475150823!T25,1475151036!T25,1475151250!T25,1475151447!T25,1475151645!T25,1475151842!T25,1475152039!T25,1475152253!T25)</f>
        <v>0</v>
      </c>
      <c r="U25">
        <f>MEDIAN(1475109655!U25,1475109852!U25,1475110050!U25,1475110247!U25,1475110445!U25,1475110642!U25,1475110839!U25,1475111037!U25,1475111234!U25,1475111418!U25,1475150411!U25,1475150626!U25,1475150823!U25,1475151036!U25,1475151250!U25,1475151447!U25,1475151645!U25,1475151842!U25,1475152039!U25,1475152253!U25)</f>
        <v>0</v>
      </c>
      <c r="V25">
        <f>MEDIAN(1475109655!V25,1475109852!V25,1475110050!V25,1475110247!V25,1475110445!V25,1475110642!V25,1475110839!V25,1475111037!V25,1475111234!V25,1475111418!V25,1475150411!V25,1475150626!V25,1475150823!V25,1475151036!V25,1475151250!V25,1475151447!V25,1475151645!V25,1475151842!V25,1475152039!V25,1475152253!V25)</f>
        <v>0</v>
      </c>
      <c r="W25">
        <f>MEDIAN(1475109655!W25,1475109852!W25,1475110050!W25,1475110247!W25,1475110445!W25,1475110642!W25,1475110839!W25,1475111037!W25,1475111234!W25,1475111418!W25,1475150411!W25,1475150626!W25,1475150823!W25,1475151036!W25,1475151250!W25,1475151447!W25,1475151645!W25,1475151842!W25,1475152039!W25,1475152253!W25)</f>
        <v>0</v>
      </c>
    </row>
    <row r="26" spans="1:23">
      <c r="A26">
        <f>MEDIAN(1475109655!A26,1475109852!A26,1475110050!A26,1475110247!A26,1475110445!A26,1475110642!A26,1475110839!A26,1475111037!A26,1475111234!A26,1475111418!A26,1475150411!A26,1475150626!A26,1475150823!A26,1475151036!A26,1475151250!A26,1475151447!A26,1475151645!A26,1475151842!A26,1475152039!A26,1475152253!A26)</f>
        <v>0</v>
      </c>
      <c r="B26">
        <f>MEDIAN(1475109655!B26,1475109852!B26,1475110050!B26,1475110247!B26,1475110445!B26,1475110642!B26,1475110839!B26,1475111037!B26,1475111234!B26,1475111418!B26,1475150411!B26,1475150626!B26,1475150823!B26,1475151036!B26,1475151250!B26,1475151447!B26,1475151645!B26,1475151842!B26,1475152039!B26,1475152253!B26)</f>
        <v>0</v>
      </c>
      <c r="C26">
        <f>MEDIAN(1475109655!C26,1475109852!C26,1475110050!C26,1475110247!C26,1475110445!C26,1475110642!C26,1475110839!C26,1475111037!C26,1475111234!C26,1475111418!C26,1475150411!C26,1475150626!C26,1475150823!C26,1475151036!C26,1475151250!C26,1475151447!C26,1475151645!C26,1475151842!C26,1475152039!C26,1475152253!C26)</f>
        <v>0</v>
      </c>
      <c r="D26">
        <f>MEDIAN(1475109655!D26,1475109852!D26,1475110050!D26,1475110247!D26,1475110445!D26,1475110642!D26,1475110839!D26,1475111037!D26,1475111234!D26,1475111418!D26,1475150411!D26,1475150626!D26,1475150823!D26,1475151036!D26,1475151250!D26,1475151447!D26,1475151645!D26,1475151842!D26,1475152039!D26,1475152253!D26)</f>
        <v>0</v>
      </c>
      <c r="E26">
        <f>MEDIAN(1475109655!E26,1475109852!E26,1475110050!E26,1475110247!E26,1475110445!E26,1475110642!E26,1475110839!E26,1475111037!E26,1475111234!E26,1475111418!E26,1475150411!E26,1475150626!E26,1475150823!E26,1475151036!E26,1475151250!E26,1475151447!E26,1475151645!E26,1475151842!E26,1475152039!E26,1475152253!E26)</f>
        <v>0</v>
      </c>
      <c r="F26">
        <f>MEDIAN(1475109655!F26,1475109852!F26,1475110050!F26,1475110247!F26,1475110445!F26,1475110642!F26,1475110839!F26,1475111037!F26,1475111234!F26,1475111418!F26,1475150411!F26,1475150626!F26,1475150823!F26,1475151036!F26,1475151250!F26,1475151447!F26,1475151645!F26,1475151842!F26,1475152039!F26,1475152253!F26)</f>
        <v>0</v>
      </c>
      <c r="G26">
        <f>MEDIAN(1475109655!G26,1475109852!G26,1475110050!G26,1475110247!G26,1475110445!G26,1475110642!G26,1475110839!G26,1475111037!G26,1475111234!G26,1475111418!G26,1475150411!G26,1475150626!G26,1475150823!G26,1475151036!G26,1475151250!G26,1475151447!G26,1475151645!G26,1475151842!G26,1475152039!G26,1475152253!G26)</f>
        <v>0</v>
      </c>
      <c r="H26">
        <f>MEDIAN(1475109655!H26,1475109852!H26,1475110050!H26,1475110247!H26,1475110445!H26,1475110642!H26,1475110839!H26,1475111037!H26,1475111234!H26,1475111418!H26,1475150411!H26,1475150626!H26,1475150823!H26,1475151036!H26,1475151250!H26,1475151447!H26,1475151645!H26,1475151842!H26,1475152039!H26,1475152253!H26)</f>
        <v>0</v>
      </c>
      <c r="I26">
        <f>MEDIAN(1475109655!I26,1475109852!I26,1475110050!I26,1475110247!I26,1475110445!I26,1475110642!I26,1475110839!I26,1475111037!I26,1475111234!I26,1475111418!I26,1475150411!I26,1475150626!I26,1475150823!I26,1475151036!I26,1475151250!I26,1475151447!I26,1475151645!I26,1475151842!I26,1475152039!I26,1475152253!I26)</f>
        <v>0</v>
      </c>
      <c r="J26">
        <f>MEDIAN(1475109655!J26,1475109852!J26,1475110050!J26,1475110247!J26,1475110445!J26,1475110642!J26,1475110839!J26,1475111037!J26,1475111234!J26,1475111418!J26,1475150411!J26,1475150626!J26,1475150823!J26,1475151036!J26,1475151250!J26,1475151447!J26,1475151645!J26,1475151842!J26,1475152039!J26,1475152253!J26)</f>
        <v>0</v>
      </c>
      <c r="K26">
        <f>MEDIAN(1475109655!K26,1475109852!K26,1475110050!K26,1475110247!K26,1475110445!K26,1475110642!K26,1475110839!K26,1475111037!K26,1475111234!K26,1475111418!K26,1475150411!K26,1475150626!K26,1475150823!K26,1475151036!K26,1475151250!K26,1475151447!K26,1475151645!K26,1475151842!K26,1475152039!K26,1475152253!K26)</f>
        <v>0</v>
      </c>
      <c r="L26">
        <f>MEDIAN(1475109655!L26,1475109852!L26,1475110050!L26,1475110247!L26,1475110445!L26,1475110642!L26,1475110839!L26,1475111037!L26,1475111234!L26,1475111418!L26,1475150411!L26,1475150626!L26,1475150823!L26,1475151036!L26,1475151250!L26,1475151447!L26,1475151645!L26,1475151842!L26,1475152039!L26,1475152253!L26)</f>
        <v>0</v>
      </c>
      <c r="M26">
        <f>MEDIAN(1475109655!M26,1475109852!M26,1475110050!M26,1475110247!M26,1475110445!M26,1475110642!M26,1475110839!M26,1475111037!M26,1475111234!M26,1475111418!M26,1475150411!M26,1475150626!M26,1475150823!M26,1475151036!M26,1475151250!M26,1475151447!M26,1475151645!M26,1475151842!M26,1475152039!M26,1475152253!M26)</f>
        <v>0</v>
      </c>
      <c r="N26">
        <f>MEDIAN(1475109655!N26,1475109852!N26,1475110050!N26,1475110247!N26,1475110445!N26,1475110642!N26,1475110839!N26,1475111037!N26,1475111234!N26,1475111418!N26,1475150411!N26,1475150626!N26,1475150823!N26,1475151036!N26,1475151250!N26,1475151447!N26,1475151645!N26,1475151842!N26,1475152039!N26,1475152253!N26)</f>
        <v>0</v>
      </c>
      <c r="O26">
        <f>MEDIAN(1475109655!O26,1475109852!O26,1475110050!O26,1475110247!O26,1475110445!O26,1475110642!O26,1475110839!O26,1475111037!O26,1475111234!O26,1475111418!O26,1475150411!O26,1475150626!O26,1475150823!O26,1475151036!O26,1475151250!O26,1475151447!O26,1475151645!O26,1475151842!O26,1475152039!O26,1475152253!O26)</f>
        <v>0</v>
      </c>
      <c r="P26">
        <f>MEDIAN(1475109655!P26,1475109852!P26,1475110050!P26,1475110247!P26,1475110445!P26,1475110642!P26,1475110839!P26,1475111037!P26,1475111234!P26,1475111418!P26,1475150411!P26,1475150626!P26,1475150823!P26,1475151036!P26,1475151250!P26,1475151447!P26,1475151645!P26,1475151842!P26,1475152039!P26,1475152253!P26)</f>
        <v>0</v>
      </c>
      <c r="Q26">
        <f>MEDIAN(1475109655!Q26,1475109852!Q26,1475110050!Q26,1475110247!Q26,1475110445!Q26,1475110642!Q26,1475110839!Q26,1475111037!Q26,1475111234!Q26,1475111418!Q26,1475150411!Q26,1475150626!Q26,1475150823!Q26,1475151036!Q26,1475151250!Q26,1475151447!Q26,1475151645!Q26,1475151842!Q26,1475152039!Q26,1475152253!Q26)</f>
        <v>0</v>
      </c>
      <c r="R26">
        <f>MEDIAN(1475109655!R26,1475109852!R26,1475110050!R26,1475110247!R26,1475110445!R26,1475110642!R26,1475110839!R26,1475111037!R26,1475111234!R26,1475111418!R26,1475150411!R26,1475150626!R26,1475150823!R26,1475151036!R26,1475151250!R26,1475151447!R26,1475151645!R26,1475151842!R26,1475152039!R26,1475152253!R26)</f>
        <v>0</v>
      </c>
      <c r="S26">
        <f>MEDIAN(1475109655!S26,1475109852!S26,1475110050!S26,1475110247!S26,1475110445!S26,1475110642!S26,1475110839!S26,1475111037!S26,1475111234!S26,1475111418!S26,1475150411!S26,1475150626!S26,1475150823!S26,1475151036!S26,1475151250!S26,1475151447!S26,1475151645!S26,1475151842!S26,1475152039!S26,1475152253!S26)</f>
        <v>0</v>
      </c>
      <c r="T26">
        <f>MEDIAN(1475109655!T26,1475109852!T26,1475110050!T26,1475110247!T26,1475110445!T26,1475110642!T26,1475110839!T26,1475111037!T26,1475111234!T26,1475111418!T26,1475150411!T26,1475150626!T26,1475150823!T26,1475151036!T26,1475151250!T26,1475151447!T26,1475151645!T26,1475151842!T26,1475152039!T26,1475152253!T26)</f>
        <v>0</v>
      </c>
      <c r="U26">
        <f>MEDIAN(1475109655!U26,1475109852!U26,1475110050!U26,1475110247!U26,1475110445!U26,1475110642!U26,1475110839!U26,1475111037!U26,1475111234!U26,1475111418!U26,1475150411!U26,1475150626!U26,1475150823!U26,1475151036!U26,1475151250!U26,1475151447!U26,1475151645!U26,1475151842!U26,1475152039!U26,1475152253!U26)</f>
        <v>0</v>
      </c>
      <c r="V26">
        <f>MEDIAN(1475109655!V26,1475109852!V26,1475110050!V26,1475110247!V26,1475110445!V26,1475110642!V26,1475110839!V26,1475111037!V26,1475111234!V26,1475111418!V26,1475150411!V26,1475150626!V26,1475150823!V26,1475151036!V26,1475151250!V26,1475151447!V26,1475151645!V26,1475151842!V26,1475152039!V26,1475152253!V26)</f>
        <v>0</v>
      </c>
      <c r="W26">
        <f>MEDIAN(1475109655!W26,1475109852!W26,1475110050!W26,1475110247!W26,1475110445!W26,1475110642!W26,1475110839!W26,1475111037!W26,1475111234!W26,1475111418!W26,1475150411!W26,1475150626!W26,1475150823!W26,1475151036!W26,1475151250!W26,1475151447!W26,1475151645!W26,1475151842!W26,1475152039!W26,1475152253!W26)</f>
        <v>0</v>
      </c>
    </row>
    <row r="27" spans="1:23">
      <c r="A27">
        <f>MEDIAN(1475109655!A27,1475109852!A27,1475110050!A27,1475110247!A27,1475110445!A27,1475110642!A27,1475110839!A27,1475111037!A27,1475111234!A27,1475111418!A27,1475150411!A27,1475150626!A27,1475150823!A27,1475151036!A27,1475151250!A27,1475151447!A27,1475151645!A27,1475151842!A27,1475152039!A27,1475152253!A27)</f>
        <v>0</v>
      </c>
      <c r="B27">
        <f>MEDIAN(1475109655!B27,1475109852!B27,1475110050!B27,1475110247!B27,1475110445!B27,1475110642!B27,1475110839!B27,1475111037!B27,1475111234!B27,1475111418!B27,1475150411!B27,1475150626!B27,1475150823!B27,1475151036!B27,1475151250!B27,1475151447!B27,1475151645!B27,1475151842!B27,1475152039!B27,1475152253!B27)</f>
        <v>0</v>
      </c>
      <c r="C27">
        <f>MEDIAN(1475109655!C27,1475109852!C27,1475110050!C27,1475110247!C27,1475110445!C27,1475110642!C27,1475110839!C27,1475111037!C27,1475111234!C27,1475111418!C27,1475150411!C27,1475150626!C27,1475150823!C27,1475151036!C27,1475151250!C27,1475151447!C27,1475151645!C27,1475151842!C27,1475152039!C27,1475152253!C27)</f>
        <v>0</v>
      </c>
      <c r="D27">
        <f>MEDIAN(1475109655!D27,1475109852!D27,1475110050!D27,1475110247!D27,1475110445!D27,1475110642!D27,1475110839!D27,1475111037!D27,1475111234!D27,1475111418!D27,1475150411!D27,1475150626!D27,1475150823!D27,1475151036!D27,1475151250!D27,1475151447!D27,1475151645!D27,1475151842!D27,1475152039!D27,1475152253!D27)</f>
        <v>0</v>
      </c>
      <c r="E27">
        <f>MEDIAN(1475109655!E27,1475109852!E27,1475110050!E27,1475110247!E27,1475110445!E27,1475110642!E27,1475110839!E27,1475111037!E27,1475111234!E27,1475111418!E27,1475150411!E27,1475150626!E27,1475150823!E27,1475151036!E27,1475151250!E27,1475151447!E27,1475151645!E27,1475151842!E27,1475152039!E27,1475152253!E27)</f>
        <v>0</v>
      </c>
      <c r="F27">
        <f>MEDIAN(1475109655!F27,1475109852!F27,1475110050!F27,1475110247!F27,1475110445!F27,1475110642!F27,1475110839!F27,1475111037!F27,1475111234!F27,1475111418!F27,1475150411!F27,1475150626!F27,1475150823!F27,1475151036!F27,1475151250!F27,1475151447!F27,1475151645!F27,1475151842!F27,1475152039!F27,1475152253!F27)</f>
        <v>0</v>
      </c>
      <c r="G27">
        <f>MEDIAN(1475109655!G27,1475109852!G27,1475110050!G27,1475110247!G27,1475110445!G27,1475110642!G27,1475110839!G27,1475111037!G27,1475111234!G27,1475111418!G27,1475150411!G27,1475150626!G27,1475150823!G27,1475151036!G27,1475151250!G27,1475151447!G27,1475151645!G27,1475151842!G27,1475152039!G27,1475152253!G27)</f>
        <v>0</v>
      </c>
      <c r="H27">
        <f>MEDIAN(1475109655!H27,1475109852!H27,1475110050!H27,1475110247!H27,1475110445!H27,1475110642!H27,1475110839!H27,1475111037!H27,1475111234!H27,1475111418!H27,1475150411!H27,1475150626!H27,1475150823!H27,1475151036!H27,1475151250!H27,1475151447!H27,1475151645!H27,1475151842!H27,1475152039!H27,1475152253!H27)</f>
        <v>0</v>
      </c>
      <c r="I27">
        <f>MEDIAN(1475109655!I27,1475109852!I27,1475110050!I27,1475110247!I27,1475110445!I27,1475110642!I27,1475110839!I27,1475111037!I27,1475111234!I27,1475111418!I27,1475150411!I27,1475150626!I27,1475150823!I27,1475151036!I27,1475151250!I27,1475151447!I27,1475151645!I27,1475151842!I27,1475152039!I27,1475152253!I27)</f>
        <v>0</v>
      </c>
      <c r="J27">
        <f>MEDIAN(1475109655!J27,1475109852!J27,1475110050!J27,1475110247!J27,1475110445!J27,1475110642!J27,1475110839!J27,1475111037!J27,1475111234!J27,1475111418!J27,1475150411!J27,1475150626!J27,1475150823!J27,1475151036!J27,1475151250!J27,1475151447!J27,1475151645!J27,1475151842!J27,1475152039!J27,1475152253!J27)</f>
        <v>0</v>
      </c>
      <c r="K27">
        <f>MEDIAN(1475109655!K27,1475109852!K27,1475110050!K27,1475110247!K27,1475110445!K27,1475110642!K27,1475110839!K27,1475111037!K27,1475111234!K27,1475111418!K27,1475150411!K27,1475150626!K27,1475150823!K27,1475151036!K27,1475151250!K27,1475151447!K27,1475151645!K27,1475151842!K27,1475152039!K27,1475152253!K27)</f>
        <v>0</v>
      </c>
      <c r="L27">
        <f>MEDIAN(1475109655!L27,1475109852!L27,1475110050!L27,1475110247!L27,1475110445!L27,1475110642!L27,1475110839!L27,1475111037!L27,1475111234!L27,1475111418!L27,1475150411!L27,1475150626!L27,1475150823!L27,1475151036!L27,1475151250!L27,1475151447!L27,1475151645!L27,1475151842!L27,1475152039!L27,1475152253!L27)</f>
        <v>0</v>
      </c>
      <c r="M27">
        <f>MEDIAN(1475109655!M27,1475109852!M27,1475110050!M27,1475110247!M27,1475110445!M27,1475110642!M27,1475110839!M27,1475111037!M27,1475111234!M27,1475111418!M27,1475150411!M27,1475150626!M27,1475150823!M27,1475151036!M27,1475151250!M27,1475151447!M27,1475151645!M27,1475151842!M27,1475152039!M27,1475152253!M27)</f>
        <v>0</v>
      </c>
      <c r="N27">
        <f>MEDIAN(1475109655!N27,1475109852!N27,1475110050!N27,1475110247!N27,1475110445!N27,1475110642!N27,1475110839!N27,1475111037!N27,1475111234!N27,1475111418!N27,1475150411!N27,1475150626!N27,1475150823!N27,1475151036!N27,1475151250!N27,1475151447!N27,1475151645!N27,1475151842!N27,1475152039!N27,1475152253!N27)</f>
        <v>0</v>
      </c>
      <c r="O27">
        <f>MEDIAN(1475109655!O27,1475109852!O27,1475110050!O27,1475110247!O27,1475110445!O27,1475110642!O27,1475110839!O27,1475111037!O27,1475111234!O27,1475111418!O27,1475150411!O27,1475150626!O27,1475150823!O27,1475151036!O27,1475151250!O27,1475151447!O27,1475151645!O27,1475151842!O27,1475152039!O27,1475152253!O27)</f>
        <v>0</v>
      </c>
      <c r="P27">
        <f>MEDIAN(1475109655!P27,1475109852!P27,1475110050!P27,1475110247!P27,1475110445!P27,1475110642!P27,1475110839!P27,1475111037!P27,1475111234!P27,1475111418!P27,1475150411!P27,1475150626!P27,1475150823!P27,1475151036!P27,1475151250!P27,1475151447!P27,1475151645!P27,1475151842!P27,1475152039!P27,1475152253!P27)</f>
        <v>0</v>
      </c>
      <c r="Q27">
        <f>MEDIAN(1475109655!Q27,1475109852!Q27,1475110050!Q27,1475110247!Q27,1475110445!Q27,1475110642!Q27,1475110839!Q27,1475111037!Q27,1475111234!Q27,1475111418!Q27,1475150411!Q27,1475150626!Q27,1475150823!Q27,1475151036!Q27,1475151250!Q27,1475151447!Q27,1475151645!Q27,1475151842!Q27,1475152039!Q27,1475152253!Q27)</f>
        <v>0</v>
      </c>
      <c r="R27">
        <f>MEDIAN(1475109655!R27,1475109852!R27,1475110050!R27,1475110247!R27,1475110445!R27,1475110642!R27,1475110839!R27,1475111037!R27,1475111234!R27,1475111418!R27,1475150411!R27,1475150626!R27,1475150823!R27,1475151036!R27,1475151250!R27,1475151447!R27,1475151645!R27,1475151842!R27,1475152039!R27,1475152253!R27)</f>
        <v>0</v>
      </c>
      <c r="S27">
        <f>MEDIAN(1475109655!S27,1475109852!S27,1475110050!S27,1475110247!S27,1475110445!S27,1475110642!S27,1475110839!S27,1475111037!S27,1475111234!S27,1475111418!S27,1475150411!S27,1475150626!S27,1475150823!S27,1475151036!S27,1475151250!S27,1475151447!S27,1475151645!S27,1475151842!S27,1475152039!S27,1475152253!S27)</f>
        <v>0</v>
      </c>
      <c r="T27">
        <f>MEDIAN(1475109655!T27,1475109852!T27,1475110050!T27,1475110247!T27,1475110445!T27,1475110642!T27,1475110839!T27,1475111037!T27,1475111234!T27,1475111418!T27,1475150411!T27,1475150626!T27,1475150823!T27,1475151036!T27,1475151250!T27,1475151447!T27,1475151645!T27,1475151842!T27,1475152039!T27,1475152253!T27)</f>
        <v>0</v>
      </c>
      <c r="U27">
        <f>MEDIAN(1475109655!U27,1475109852!U27,1475110050!U27,1475110247!U27,1475110445!U27,1475110642!U27,1475110839!U27,1475111037!U27,1475111234!U27,1475111418!U27,1475150411!U27,1475150626!U27,1475150823!U27,1475151036!U27,1475151250!U27,1475151447!U27,1475151645!U27,1475151842!U27,1475152039!U27,1475152253!U27)</f>
        <v>0</v>
      </c>
      <c r="V27">
        <f>MEDIAN(1475109655!V27,1475109852!V27,1475110050!V27,1475110247!V27,1475110445!V27,1475110642!V27,1475110839!V27,1475111037!V27,1475111234!V27,1475111418!V27,1475150411!V27,1475150626!V27,1475150823!V27,1475151036!V27,1475151250!V27,1475151447!V27,1475151645!V27,1475151842!V27,1475152039!V27,1475152253!V27)</f>
        <v>0</v>
      </c>
      <c r="W27">
        <f>MEDIAN(1475109655!W27,1475109852!W27,1475110050!W27,1475110247!W27,1475110445!W27,1475110642!W27,1475110839!W27,1475111037!W27,1475111234!W27,1475111418!W27,1475150411!W27,1475150626!W27,1475150823!W27,1475151036!W27,1475151250!W27,1475151447!W27,1475151645!W27,1475151842!W27,1475152039!W27,1475152253!W27)</f>
        <v>0</v>
      </c>
    </row>
    <row r="28" spans="1:23">
      <c r="A28">
        <f>MEDIAN(1475109655!A28,1475109852!A28,1475110050!A28,1475110247!A28,1475110445!A28,1475110642!A28,1475110839!A28,1475111037!A28,1475111234!A28,1475111418!A28,1475150411!A28,1475150626!A28,1475150823!A28,1475151036!A28,1475151250!A28,1475151447!A28,1475151645!A28,1475151842!A28,1475152039!A28,1475152253!A28)</f>
        <v>0</v>
      </c>
      <c r="B28">
        <f>MEDIAN(1475109655!B28,1475109852!B28,1475110050!B28,1475110247!B28,1475110445!B28,1475110642!B28,1475110839!B28,1475111037!B28,1475111234!B28,1475111418!B28,1475150411!B28,1475150626!B28,1475150823!B28,1475151036!B28,1475151250!B28,1475151447!B28,1475151645!B28,1475151842!B28,1475152039!B28,1475152253!B28)</f>
        <v>0</v>
      </c>
      <c r="C28">
        <f>MEDIAN(1475109655!C28,1475109852!C28,1475110050!C28,1475110247!C28,1475110445!C28,1475110642!C28,1475110839!C28,1475111037!C28,1475111234!C28,1475111418!C28,1475150411!C28,1475150626!C28,1475150823!C28,1475151036!C28,1475151250!C28,1475151447!C28,1475151645!C28,1475151842!C28,1475152039!C28,1475152253!C28)</f>
        <v>0</v>
      </c>
      <c r="D28">
        <f>MEDIAN(1475109655!D28,1475109852!D28,1475110050!D28,1475110247!D28,1475110445!D28,1475110642!D28,1475110839!D28,1475111037!D28,1475111234!D28,1475111418!D28,1475150411!D28,1475150626!D28,1475150823!D28,1475151036!D28,1475151250!D28,1475151447!D28,1475151645!D28,1475151842!D28,1475152039!D28,1475152253!D28)</f>
        <v>0</v>
      </c>
      <c r="E28">
        <f>MEDIAN(1475109655!E28,1475109852!E28,1475110050!E28,1475110247!E28,1475110445!E28,1475110642!E28,1475110839!E28,1475111037!E28,1475111234!E28,1475111418!E28,1475150411!E28,1475150626!E28,1475150823!E28,1475151036!E28,1475151250!E28,1475151447!E28,1475151645!E28,1475151842!E28,1475152039!E28,1475152253!E28)</f>
        <v>0</v>
      </c>
      <c r="F28">
        <f>MEDIAN(1475109655!F28,1475109852!F28,1475110050!F28,1475110247!F28,1475110445!F28,1475110642!F28,1475110839!F28,1475111037!F28,1475111234!F28,1475111418!F28,1475150411!F28,1475150626!F28,1475150823!F28,1475151036!F28,1475151250!F28,1475151447!F28,1475151645!F28,1475151842!F28,1475152039!F28,1475152253!F28)</f>
        <v>0</v>
      </c>
      <c r="G28">
        <f>MEDIAN(1475109655!G28,1475109852!G28,1475110050!G28,1475110247!G28,1475110445!G28,1475110642!G28,1475110839!G28,1475111037!G28,1475111234!G28,1475111418!G28,1475150411!G28,1475150626!G28,1475150823!G28,1475151036!G28,1475151250!G28,1475151447!G28,1475151645!G28,1475151842!G28,1475152039!G28,1475152253!G28)</f>
        <v>0</v>
      </c>
      <c r="H28">
        <f>MEDIAN(1475109655!H28,1475109852!H28,1475110050!H28,1475110247!H28,1475110445!H28,1475110642!H28,1475110839!H28,1475111037!H28,1475111234!H28,1475111418!H28,1475150411!H28,1475150626!H28,1475150823!H28,1475151036!H28,1475151250!H28,1475151447!H28,1475151645!H28,1475151842!H28,1475152039!H28,1475152253!H28)</f>
        <v>0</v>
      </c>
      <c r="I28">
        <f>MEDIAN(1475109655!I28,1475109852!I28,1475110050!I28,1475110247!I28,1475110445!I28,1475110642!I28,1475110839!I28,1475111037!I28,1475111234!I28,1475111418!I28,1475150411!I28,1475150626!I28,1475150823!I28,1475151036!I28,1475151250!I28,1475151447!I28,1475151645!I28,1475151842!I28,1475152039!I28,1475152253!I28)</f>
        <v>0</v>
      </c>
      <c r="J28">
        <f>MEDIAN(1475109655!J28,1475109852!J28,1475110050!J28,1475110247!J28,1475110445!J28,1475110642!J28,1475110839!J28,1475111037!J28,1475111234!J28,1475111418!J28,1475150411!J28,1475150626!J28,1475150823!J28,1475151036!J28,1475151250!J28,1475151447!J28,1475151645!J28,1475151842!J28,1475152039!J28,1475152253!J28)</f>
        <v>0</v>
      </c>
      <c r="K28">
        <f>MEDIAN(1475109655!K28,1475109852!K28,1475110050!K28,1475110247!K28,1475110445!K28,1475110642!K28,1475110839!K28,1475111037!K28,1475111234!K28,1475111418!K28,1475150411!K28,1475150626!K28,1475150823!K28,1475151036!K28,1475151250!K28,1475151447!K28,1475151645!K28,1475151842!K28,1475152039!K28,1475152253!K28)</f>
        <v>0</v>
      </c>
      <c r="L28">
        <f>MEDIAN(1475109655!L28,1475109852!L28,1475110050!L28,1475110247!L28,1475110445!L28,1475110642!L28,1475110839!L28,1475111037!L28,1475111234!L28,1475111418!L28,1475150411!L28,1475150626!L28,1475150823!L28,1475151036!L28,1475151250!L28,1475151447!L28,1475151645!L28,1475151842!L28,1475152039!L28,1475152253!L28)</f>
        <v>0</v>
      </c>
      <c r="M28">
        <f>MEDIAN(1475109655!M28,1475109852!M28,1475110050!M28,1475110247!M28,1475110445!M28,1475110642!M28,1475110839!M28,1475111037!M28,1475111234!M28,1475111418!M28,1475150411!M28,1475150626!M28,1475150823!M28,1475151036!M28,1475151250!M28,1475151447!M28,1475151645!M28,1475151842!M28,1475152039!M28,1475152253!M28)</f>
        <v>0</v>
      </c>
      <c r="N28">
        <f>MEDIAN(1475109655!N28,1475109852!N28,1475110050!N28,1475110247!N28,1475110445!N28,1475110642!N28,1475110839!N28,1475111037!N28,1475111234!N28,1475111418!N28,1475150411!N28,1475150626!N28,1475150823!N28,1475151036!N28,1475151250!N28,1475151447!N28,1475151645!N28,1475151842!N28,1475152039!N28,1475152253!N28)</f>
        <v>0</v>
      </c>
      <c r="O28">
        <f>MEDIAN(1475109655!O28,1475109852!O28,1475110050!O28,1475110247!O28,1475110445!O28,1475110642!O28,1475110839!O28,1475111037!O28,1475111234!O28,1475111418!O28,1475150411!O28,1475150626!O28,1475150823!O28,1475151036!O28,1475151250!O28,1475151447!O28,1475151645!O28,1475151842!O28,1475152039!O28,1475152253!O28)</f>
        <v>0</v>
      </c>
      <c r="P28">
        <f>MEDIAN(1475109655!P28,1475109852!P28,1475110050!P28,1475110247!P28,1475110445!P28,1475110642!P28,1475110839!P28,1475111037!P28,1475111234!P28,1475111418!P28,1475150411!P28,1475150626!P28,1475150823!P28,1475151036!P28,1475151250!P28,1475151447!P28,1475151645!P28,1475151842!P28,1475152039!P28,1475152253!P28)</f>
        <v>0</v>
      </c>
      <c r="Q28">
        <f>MEDIAN(1475109655!Q28,1475109852!Q28,1475110050!Q28,1475110247!Q28,1475110445!Q28,1475110642!Q28,1475110839!Q28,1475111037!Q28,1475111234!Q28,1475111418!Q28,1475150411!Q28,1475150626!Q28,1475150823!Q28,1475151036!Q28,1475151250!Q28,1475151447!Q28,1475151645!Q28,1475151842!Q28,1475152039!Q28,1475152253!Q28)</f>
        <v>0</v>
      </c>
      <c r="R28">
        <f>MEDIAN(1475109655!R28,1475109852!R28,1475110050!R28,1475110247!R28,1475110445!R28,1475110642!R28,1475110839!R28,1475111037!R28,1475111234!R28,1475111418!R28,1475150411!R28,1475150626!R28,1475150823!R28,1475151036!R28,1475151250!R28,1475151447!R28,1475151645!R28,1475151842!R28,1475152039!R28,1475152253!R28)</f>
        <v>0</v>
      </c>
      <c r="S28">
        <f>MEDIAN(1475109655!S28,1475109852!S28,1475110050!S28,1475110247!S28,1475110445!S28,1475110642!S28,1475110839!S28,1475111037!S28,1475111234!S28,1475111418!S28,1475150411!S28,1475150626!S28,1475150823!S28,1475151036!S28,1475151250!S28,1475151447!S28,1475151645!S28,1475151842!S28,1475152039!S28,1475152253!S28)</f>
        <v>0</v>
      </c>
      <c r="T28">
        <f>MEDIAN(1475109655!T28,1475109852!T28,1475110050!T28,1475110247!T28,1475110445!T28,1475110642!T28,1475110839!T28,1475111037!T28,1475111234!T28,1475111418!T28,1475150411!T28,1475150626!T28,1475150823!T28,1475151036!T28,1475151250!T28,1475151447!T28,1475151645!T28,1475151842!T28,1475152039!T28,1475152253!T28)</f>
        <v>0</v>
      </c>
      <c r="U28">
        <f>MEDIAN(1475109655!U28,1475109852!U28,1475110050!U28,1475110247!U28,1475110445!U28,1475110642!U28,1475110839!U28,1475111037!U28,1475111234!U28,1475111418!U28,1475150411!U28,1475150626!U28,1475150823!U28,1475151036!U28,1475151250!U28,1475151447!U28,1475151645!U28,1475151842!U28,1475152039!U28,1475152253!U28)</f>
        <v>0</v>
      </c>
      <c r="V28">
        <f>MEDIAN(1475109655!V28,1475109852!V28,1475110050!V28,1475110247!V28,1475110445!V28,1475110642!V28,1475110839!V28,1475111037!V28,1475111234!V28,1475111418!V28,1475150411!V28,1475150626!V28,1475150823!V28,1475151036!V28,1475151250!V28,1475151447!V28,1475151645!V28,1475151842!V28,1475152039!V28,1475152253!V28)</f>
        <v>0</v>
      </c>
      <c r="W28">
        <f>MEDIAN(1475109655!W28,1475109852!W28,1475110050!W28,1475110247!W28,1475110445!W28,1475110642!W28,1475110839!W28,1475111037!W28,1475111234!W28,1475111418!W28,1475150411!W28,1475150626!W28,1475150823!W28,1475151036!W28,1475151250!W28,1475151447!W28,1475151645!W28,1475151842!W28,1475152039!W28,1475152253!W28)</f>
        <v>0</v>
      </c>
    </row>
    <row r="29" spans="1:23">
      <c r="A29">
        <f>MEDIAN(1475109655!A29,1475109852!A29,1475110050!A29,1475110247!A29,1475110445!A29,1475110642!A29,1475110839!A29,1475111037!A29,1475111234!A29,1475111418!A29,1475150411!A29,1475150626!A29,1475150823!A29,1475151036!A29,1475151250!A29,1475151447!A29,1475151645!A29,1475151842!A29,1475152039!A29,1475152253!A29)</f>
        <v>0</v>
      </c>
      <c r="B29">
        <f>MEDIAN(1475109655!B29,1475109852!B29,1475110050!B29,1475110247!B29,1475110445!B29,1475110642!B29,1475110839!B29,1475111037!B29,1475111234!B29,1475111418!B29,1475150411!B29,1475150626!B29,1475150823!B29,1475151036!B29,1475151250!B29,1475151447!B29,1475151645!B29,1475151842!B29,1475152039!B29,1475152253!B29)</f>
        <v>0</v>
      </c>
      <c r="C29">
        <f>MEDIAN(1475109655!C29,1475109852!C29,1475110050!C29,1475110247!C29,1475110445!C29,1475110642!C29,1475110839!C29,1475111037!C29,1475111234!C29,1475111418!C29,1475150411!C29,1475150626!C29,1475150823!C29,1475151036!C29,1475151250!C29,1475151447!C29,1475151645!C29,1475151842!C29,1475152039!C29,1475152253!C29)</f>
        <v>0</v>
      </c>
      <c r="D29">
        <f>MEDIAN(1475109655!D29,1475109852!D29,1475110050!D29,1475110247!D29,1475110445!D29,1475110642!D29,1475110839!D29,1475111037!D29,1475111234!D29,1475111418!D29,1475150411!D29,1475150626!D29,1475150823!D29,1475151036!D29,1475151250!D29,1475151447!D29,1475151645!D29,1475151842!D29,1475152039!D29,1475152253!D29)</f>
        <v>0</v>
      </c>
      <c r="E29">
        <f>MEDIAN(1475109655!E29,1475109852!E29,1475110050!E29,1475110247!E29,1475110445!E29,1475110642!E29,1475110839!E29,1475111037!E29,1475111234!E29,1475111418!E29,1475150411!E29,1475150626!E29,1475150823!E29,1475151036!E29,1475151250!E29,1475151447!E29,1475151645!E29,1475151842!E29,1475152039!E29,1475152253!E29)</f>
        <v>0</v>
      </c>
      <c r="F29">
        <f>MEDIAN(1475109655!F29,1475109852!F29,1475110050!F29,1475110247!F29,1475110445!F29,1475110642!F29,1475110839!F29,1475111037!F29,1475111234!F29,1475111418!F29,1475150411!F29,1475150626!F29,1475150823!F29,1475151036!F29,1475151250!F29,1475151447!F29,1475151645!F29,1475151842!F29,1475152039!F29,1475152253!F29)</f>
        <v>0</v>
      </c>
      <c r="G29">
        <f>MEDIAN(1475109655!G29,1475109852!G29,1475110050!G29,1475110247!G29,1475110445!G29,1475110642!G29,1475110839!G29,1475111037!G29,1475111234!G29,1475111418!G29,1475150411!G29,1475150626!G29,1475150823!G29,1475151036!G29,1475151250!G29,1475151447!G29,1475151645!G29,1475151842!G29,1475152039!G29,1475152253!G29)</f>
        <v>0</v>
      </c>
      <c r="H29">
        <f>MEDIAN(1475109655!H29,1475109852!H29,1475110050!H29,1475110247!H29,1475110445!H29,1475110642!H29,1475110839!H29,1475111037!H29,1475111234!H29,1475111418!H29,1475150411!H29,1475150626!H29,1475150823!H29,1475151036!H29,1475151250!H29,1475151447!H29,1475151645!H29,1475151842!H29,1475152039!H29,1475152253!H29)</f>
        <v>0</v>
      </c>
      <c r="I29">
        <f>MEDIAN(1475109655!I29,1475109852!I29,1475110050!I29,1475110247!I29,1475110445!I29,1475110642!I29,1475110839!I29,1475111037!I29,1475111234!I29,1475111418!I29,1475150411!I29,1475150626!I29,1475150823!I29,1475151036!I29,1475151250!I29,1475151447!I29,1475151645!I29,1475151842!I29,1475152039!I29,1475152253!I29)</f>
        <v>0</v>
      </c>
      <c r="J29">
        <f>MEDIAN(1475109655!J29,1475109852!J29,1475110050!J29,1475110247!J29,1475110445!J29,1475110642!J29,1475110839!J29,1475111037!J29,1475111234!J29,1475111418!J29,1475150411!J29,1475150626!J29,1475150823!J29,1475151036!J29,1475151250!J29,1475151447!J29,1475151645!J29,1475151842!J29,1475152039!J29,1475152253!J29)</f>
        <v>0</v>
      </c>
      <c r="K29">
        <f>MEDIAN(1475109655!K29,1475109852!K29,1475110050!K29,1475110247!K29,1475110445!K29,1475110642!K29,1475110839!K29,1475111037!K29,1475111234!K29,1475111418!K29,1475150411!K29,1475150626!K29,1475150823!K29,1475151036!K29,1475151250!K29,1475151447!K29,1475151645!K29,1475151842!K29,1475152039!K29,1475152253!K29)</f>
        <v>0</v>
      </c>
      <c r="L29">
        <f>MEDIAN(1475109655!L29,1475109852!L29,1475110050!L29,1475110247!L29,1475110445!L29,1475110642!L29,1475110839!L29,1475111037!L29,1475111234!L29,1475111418!L29,1475150411!L29,1475150626!L29,1475150823!L29,1475151036!L29,1475151250!L29,1475151447!L29,1475151645!L29,1475151842!L29,1475152039!L29,1475152253!L29)</f>
        <v>0</v>
      </c>
      <c r="M29">
        <f>MEDIAN(1475109655!M29,1475109852!M29,1475110050!M29,1475110247!M29,1475110445!M29,1475110642!M29,1475110839!M29,1475111037!M29,1475111234!M29,1475111418!M29,1475150411!M29,1475150626!M29,1475150823!M29,1475151036!M29,1475151250!M29,1475151447!M29,1475151645!M29,1475151842!M29,1475152039!M29,1475152253!M29)</f>
        <v>0</v>
      </c>
      <c r="N29">
        <f>MEDIAN(1475109655!N29,1475109852!N29,1475110050!N29,1475110247!N29,1475110445!N29,1475110642!N29,1475110839!N29,1475111037!N29,1475111234!N29,1475111418!N29,1475150411!N29,1475150626!N29,1475150823!N29,1475151036!N29,1475151250!N29,1475151447!N29,1475151645!N29,1475151842!N29,1475152039!N29,1475152253!N29)</f>
        <v>0</v>
      </c>
      <c r="O29">
        <f>MEDIAN(1475109655!O29,1475109852!O29,1475110050!O29,1475110247!O29,1475110445!O29,1475110642!O29,1475110839!O29,1475111037!O29,1475111234!O29,1475111418!O29,1475150411!O29,1475150626!O29,1475150823!O29,1475151036!O29,1475151250!O29,1475151447!O29,1475151645!O29,1475151842!O29,1475152039!O29,1475152253!O29)</f>
        <v>0</v>
      </c>
      <c r="P29">
        <f>MEDIAN(1475109655!P29,1475109852!P29,1475110050!P29,1475110247!P29,1475110445!P29,1475110642!P29,1475110839!P29,1475111037!P29,1475111234!P29,1475111418!P29,1475150411!P29,1475150626!P29,1475150823!P29,1475151036!P29,1475151250!P29,1475151447!P29,1475151645!P29,1475151842!P29,1475152039!P29,1475152253!P29)</f>
        <v>0</v>
      </c>
      <c r="Q29">
        <f>MEDIAN(1475109655!Q29,1475109852!Q29,1475110050!Q29,1475110247!Q29,1475110445!Q29,1475110642!Q29,1475110839!Q29,1475111037!Q29,1475111234!Q29,1475111418!Q29,1475150411!Q29,1475150626!Q29,1475150823!Q29,1475151036!Q29,1475151250!Q29,1475151447!Q29,1475151645!Q29,1475151842!Q29,1475152039!Q29,1475152253!Q29)</f>
        <v>0</v>
      </c>
      <c r="R29">
        <f>MEDIAN(1475109655!R29,1475109852!R29,1475110050!R29,1475110247!R29,1475110445!R29,1475110642!R29,1475110839!R29,1475111037!R29,1475111234!R29,1475111418!R29,1475150411!R29,1475150626!R29,1475150823!R29,1475151036!R29,1475151250!R29,1475151447!R29,1475151645!R29,1475151842!R29,1475152039!R29,1475152253!R29)</f>
        <v>0</v>
      </c>
      <c r="S29">
        <f>MEDIAN(1475109655!S29,1475109852!S29,1475110050!S29,1475110247!S29,1475110445!S29,1475110642!S29,1475110839!S29,1475111037!S29,1475111234!S29,1475111418!S29,1475150411!S29,1475150626!S29,1475150823!S29,1475151036!S29,1475151250!S29,1475151447!S29,1475151645!S29,1475151842!S29,1475152039!S29,1475152253!S29)</f>
        <v>0</v>
      </c>
      <c r="T29">
        <f>MEDIAN(1475109655!T29,1475109852!T29,1475110050!T29,1475110247!T29,1475110445!T29,1475110642!T29,1475110839!T29,1475111037!T29,1475111234!T29,1475111418!T29,1475150411!T29,1475150626!T29,1475150823!T29,1475151036!T29,1475151250!T29,1475151447!T29,1475151645!T29,1475151842!T29,1475152039!T29,1475152253!T29)</f>
        <v>0</v>
      </c>
      <c r="U29">
        <f>MEDIAN(1475109655!U29,1475109852!U29,1475110050!U29,1475110247!U29,1475110445!U29,1475110642!U29,1475110839!U29,1475111037!U29,1475111234!U29,1475111418!U29,1475150411!U29,1475150626!U29,1475150823!U29,1475151036!U29,1475151250!U29,1475151447!U29,1475151645!U29,1475151842!U29,1475152039!U29,1475152253!U29)</f>
        <v>0</v>
      </c>
      <c r="V29">
        <f>MEDIAN(1475109655!V29,1475109852!V29,1475110050!V29,1475110247!V29,1475110445!V29,1475110642!V29,1475110839!V29,1475111037!V29,1475111234!V29,1475111418!V29,1475150411!V29,1475150626!V29,1475150823!V29,1475151036!V29,1475151250!V29,1475151447!V29,1475151645!V29,1475151842!V29,1475152039!V29,1475152253!V29)</f>
        <v>0</v>
      </c>
      <c r="W29">
        <f>MEDIAN(1475109655!W29,1475109852!W29,1475110050!W29,1475110247!W29,1475110445!W29,1475110642!W29,1475110839!W29,1475111037!W29,1475111234!W29,1475111418!W29,1475150411!W29,1475150626!W29,1475150823!W29,1475151036!W29,1475151250!W29,1475151447!W29,1475151645!W29,1475151842!W29,1475152039!W29,1475152253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1475111296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1144832</v>
      </c>
      <c r="L2">
        <v>3861812</v>
      </c>
      <c r="M2">
        <v>2893040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1475111298</v>
      </c>
      <c r="B3">
        <v>2</v>
      </c>
      <c r="C3">
        <v>4</v>
      </c>
      <c r="D3">
        <v>176.4</v>
      </c>
      <c r="E3">
        <v>0</v>
      </c>
      <c r="F3">
        <v>88.9</v>
      </c>
      <c r="G3">
        <v>88</v>
      </c>
      <c r="H3">
        <v>0</v>
      </c>
      <c r="I3">
        <v>4.4</v>
      </c>
      <c r="J3">
        <v>4037872</v>
      </c>
      <c r="K3">
        <v>1145828</v>
      </c>
      <c r="L3">
        <v>3860816</v>
      </c>
      <c r="M3">
        <v>2892044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1475111300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1145820</v>
      </c>
      <c r="L4">
        <v>3860824</v>
      </c>
      <c r="M4">
        <v>2892052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1475111302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1145916</v>
      </c>
      <c r="L5">
        <v>3860728</v>
      </c>
      <c r="M5">
        <v>2891956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1475111304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1145948</v>
      </c>
      <c r="L6">
        <v>3860704</v>
      </c>
      <c r="M6">
        <v>2891924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1475111306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1146132</v>
      </c>
      <c r="L7">
        <v>3860520</v>
      </c>
      <c r="M7">
        <v>2891740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1475111308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1146172</v>
      </c>
      <c r="L8">
        <v>3860480</v>
      </c>
      <c r="M8">
        <v>2891700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1475111310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1146264</v>
      </c>
      <c r="L9">
        <v>3860388</v>
      </c>
      <c r="M9">
        <v>2891608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1475111312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1146304</v>
      </c>
      <c r="L10">
        <v>3860348</v>
      </c>
      <c r="M10">
        <v>2891568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1475111314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1146360</v>
      </c>
      <c r="L11">
        <v>3860292</v>
      </c>
      <c r="M11">
        <v>2891512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1475111316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1146448</v>
      </c>
      <c r="L12">
        <v>3860204</v>
      </c>
      <c r="M12">
        <v>2891424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1475111318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1146476</v>
      </c>
      <c r="L13">
        <v>3860176</v>
      </c>
      <c r="M13">
        <v>2891396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1475111320</v>
      </c>
      <c r="B14">
        <v>24</v>
      </c>
      <c r="C14">
        <v>4</v>
      </c>
      <c r="D14">
        <v>92</v>
      </c>
      <c r="E14">
        <v>0</v>
      </c>
      <c r="F14">
        <v>45.5</v>
      </c>
      <c r="G14">
        <v>46</v>
      </c>
      <c r="H14">
        <v>0</v>
      </c>
      <c r="I14">
        <v>4.3</v>
      </c>
      <c r="J14">
        <v>4037872</v>
      </c>
      <c r="K14">
        <v>1144424</v>
      </c>
      <c r="L14">
        <v>3862232</v>
      </c>
      <c r="M14">
        <v>2893448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1475111322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1144424</v>
      </c>
      <c r="L15">
        <v>3862232</v>
      </c>
      <c r="M15">
        <v>2893448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1475111324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1144456</v>
      </c>
      <c r="L16">
        <v>3862200</v>
      </c>
      <c r="M16">
        <v>2893416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1475111326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1144456</v>
      </c>
      <c r="L17">
        <v>3862208</v>
      </c>
      <c r="M17">
        <v>2893416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1475111328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1144456</v>
      </c>
      <c r="L18">
        <v>3862208</v>
      </c>
      <c r="M18">
        <v>2893416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1475111330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1144456</v>
      </c>
      <c r="L19">
        <v>3862208</v>
      </c>
      <c r="M19">
        <v>2893416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1475111332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1144456</v>
      </c>
      <c r="L20">
        <v>3862212</v>
      </c>
      <c r="M20">
        <v>2893416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1475111334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1144488</v>
      </c>
      <c r="L21">
        <v>3862180</v>
      </c>
      <c r="M21">
        <v>2893384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1475111336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1144488</v>
      </c>
      <c r="L22">
        <v>3862180</v>
      </c>
      <c r="M22">
        <v>2893384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1475111338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1144488</v>
      </c>
      <c r="L23">
        <v>3862180</v>
      </c>
      <c r="M23">
        <v>2893384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96</v>
      </c>
    </row>
    <row r="24" spans="1:23">
      <c r="A24">
        <v>1475111340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1144520</v>
      </c>
      <c r="L24">
        <v>3862148</v>
      </c>
      <c r="M24">
        <v>2893352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1475111342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1144520</v>
      </c>
      <c r="L25">
        <v>3862148</v>
      </c>
      <c r="M25">
        <v>2893352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1475111344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1144520</v>
      </c>
      <c r="L26">
        <v>3862148</v>
      </c>
      <c r="M26">
        <v>2893352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1475111346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1144520</v>
      </c>
      <c r="L27">
        <v>3862148</v>
      </c>
      <c r="M27">
        <v>2893352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1475111348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1144520</v>
      </c>
      <c r="L28">
        <v>3862148</v>
      </c>
      <c r="M28">
        <v>2893352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1475111482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1145176</v>
      </c>
      <c r="L2">
        <v>3861572</v>
      </c>
      <c r="M2">
        <v>2892696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1475111484</v>
      </c>
      <c r="B3">
        <v>2</v>
      </c>
      <c r="C3">
        <v>4</v>
      </c>
      <c r="D3">
        <v>172.8</v>
      </c>
      <c r="E3">
        <v>85.1</v>
      </c>
      <c r="F3">
        <v>0</v>
      </c>
      <c r="G3">
        <v>87.4</v>
      </c>
      <c r="H3">
        <v>0</v>
      </c>
      <c r="I3">
        <v>4.4</v>
      </c>
      <c r="J3">
        <v>4037872</v>
      </c>
      <c r="K3">
        <v>1145508</v>
      </c>
      <c r="L3">
        <v>3861240</v>
      </c>
      <c r="M3">
        <v>2892364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1475111486</v>
      </c>
      <c r="B4">
        <v>4</v>
      </c>
      <c r="C4">
        <v>4</v>
      </c>
      <c r="D4">
        <v>200.4</v>
      </c>
      <c r="E4">
        <v>100</v>
      </c>
      <c r="F4">
        <v>48.3</v>
      </c>
      <c r="G4">
        <v>52.2</v>
      </c>
      <c r="H4">
        <v>0</v>
      </c>
      <c r="I4">
        <v>4.4</v>
      </c>
      <c r="J4">
        <v>4037872</v>
      </c>
      <c r="K4">
        <v>1145664</v>
      </c>
      <c r="L4">
        <v>3861084</v>
      </c>
      <c r="M4">
        <v>2892208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1475111488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1145728</v>
      </c>
      <c r="L5">
        <v>3861020</v>
      </c>
      <c r="M5">
        <v>2892144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44</v>
      </c>
      <c r="V5">
        <v>0</v>
      </c>
      <c r="W5">
        <v>108</v>
      </c>
    </row>
    <row r="6" spans="1:23">
      <c r="A6">
        <v>1475111490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1145632</v>
      </c>
      <c r="L6">
        <v>3861124</v>
      </c>
      <c r="M6">
        <v>2892240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1475111492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1145600</v>
      </c>
      <c r="L7">
        <v>3861156</v>
      </c>
      <c r="M7">
        <v>2892272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1475111494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1145632</v>
      </c>
      <c r="L8">
        <v>3861124</v>
      </c>
      <c r="M8">
        <v>2892240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1475111496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1146444</v>
      </c>
      <c r="L9">
        <v>3860312</v>
      </c>
      <c r="M9">
        <v>2891428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1475111498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1146380</v>
      </c>
      <c r="L10">
        <v>3860376</v>
      </c>
      <c r="M10">
        <v>2891492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1475111500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1146348</v>
      </c>
      <c r="L11">
        <v>3860408</v>
      </c>
      <c r="M11">
        <v>2891524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1475111502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1146348</v>
      </c>
      <c r="L12">
        <v>3860408</v>
      </c>
      <c r="M12">
        <v>2891524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1475111504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1146380</v>
      </c>
      <c r="L13">
        <v>3860376</v>
      </c>
      <c r="M13">
        <v>2891492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1475111506</v>
      </c>
      <c r="B14">
        <v>24</v>
      </c>
      <c r="C14">
        <v>4</v>
      </c>
      <c r="D14">
        <v>95.6</v>
      </c>
      <c r="E14">
        <v>49</v>
      </c>
      <c r="F14">
        <v>46.7</v>
      </c>
      <c r="G14">
        <v>0</v>
      </c>
      <c r="H14">
        <v>0</v>
      </c>
      <c r="I14">
        <v>4.4</v>
      </c>
      <c r="J14">
        <v>4037872</v>
      </c>
      <c r="K14">
        <v>1144792</v>
      </c>
      <c r="L14">
        <v>3861968</v>
      </c>
      <c r="M14">
        <v>2893080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1475111508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1144792</v>
      </c>
      <c r="L15">
        <v>3861968</v>
      </c>
      <c r="M15">
        <v>2893080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1475111510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1144792</v>
      </c>
      <c r="L16">
        <v>3861968</v>
      </c>
      <c r="M16">
        <v>2893080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1475111512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1144668</v>
      </c>
      <c r="L17">
        <v>3862100</v>
      </c>
      <c r="M17">
        <v>2893204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1475111514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1144700</v>
      </c>
      <c r="L18">
        <v>3862068</v>
      </c>
      <c r="M18">
        <v>2893172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1475111516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1144700</v>
      </c>
      <c r="L19">
        <v>3862068</v>
      </c>
      <c r="M19">
        <v>2893172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1475111518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1144700</v>
      </c>
      <c r="L20">
        <v>3862068</v>
      </c>
      <c r="M20">
        <v>2893172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1475111520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1144732</v>
      </c>
      <c r="L21">
        <v>3862036</v>
      </c>
      <c r="M21">
        <v>2893140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1475111522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1144732</v>
      </c>
      <c r="L22">
        <v>3862036</v>
      </c>
      <c r="M22">
        <v>2893140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140</v>
      </c>
    </row>
    <row r="23" spans="1:23">
      <c r="A23">
        <v>1475111524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1144732</v>
      </c>
      <c r="L23">
        <v>3862040</v>
      </c>
      <c r="M23">
        <v>2893140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1475111526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1144732</v>
      </c>
      <c r="L24">
        <v>3862040</v>
      </c>
      <c r="M24">
        <v>2893140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1475111528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1144764</v>
      </c>
      <c r="L25">
        <v>3862008</v>
      </c>
      <c r="M25">
        <v>2893108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1475111530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1144764</v>
      </c>
      <c r="L26">
        <v>3862008</v>
      </c>
      <c r="M26">
        <v>2893108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1475111532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1144764</v>
      </c>
      <c r="L27">
        <v>3862008</v>
      </c>
      <c r="M27">
        <v>2893108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1475111534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1144764</v>
      </c>
      <c r="L28">
        <v>3862008</v>
      </c>
      <c r="M28">
        <v>2893108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1475150474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1172328</v>
      </c>
      <c r="L2">
        <v>3856900</v>
      </c>
      <c r="M2">
        <v>2865544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1475150476</v>
      </c>
      <c r="B3">
        <v>2</v>
      </c>
      <c r="C3">
        <v>4</v>
      </c>
      <c r="D3">
        <v>171.6</v>
      </c>
      <c r="E3">
        <v>86.4</v>
      </c>
      <c r="F3">
        <v>69.7</v>
      </c>
      <c r="G3">
        <v>15.6</v>
      </c>
      <c r="H3">
        <v>0</v>
      </c>
      <c r="I3">
        <v>4.5</v>
      </c>
      <c r="J3">
        <v>4037872</v>
      </c>
      <c r="K3">
        <v>1171224</v>
      </c>
      <c r="L3">
        <v>3858004</v>
      </c>
      <c r="M3">
        <v>2866648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1475150478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1171408</v>
      </c>
      <c r="L4">
        <v>3857820</v>
      </c>
      <c r="M4">
        <v>2866464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1475150480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1171440</v>
      </c>
      <c r="L5">
        <v>3857792</v>
      </c>
      <c r="M5">
        <v>2866432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1475150482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1171504</v>
      </c>
      <c r="L6">
        <v>3857732</v>
      </c>
      <c r="M6">
        <v>2866368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1475150484</v>
      </c>
      <c r="B7">
        <v>10</v>
      </c>
      <c r="C7">
        <v>4</v>
      </c>
      <c r="D7">
        <v>200</v>
      </c>
      <c r="E7">
        <v>100</v>
      </c>
      <c r="F7">
        <v>100</v>
      </c>
      <c r="G7">
        <v>0.5</v>
      </c>
      <c r="H7">
        <v>0</v>
      </c>
      <c r="I7">
        <v>4.5</v>
      </c>
      <c r="J7">
        <v>4037872</v>
      </c>
      <c r="K7">
        <v>1171480</v>
      </c>
      <c r="L7">
        <v>3857756</v>
      </c>
      <c r="M7">
        <v>2866392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1475150486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1171440</v>
      </c>
      <c r="L8">
        <v>3857796</v>
      </c>
      <c r="M8">
        <v>2866432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1475150488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1171532</v>
      </c>
      <c r="L9">
        <v>3857704</v>
      </c>
      <c r="M9">
        <v>2866340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1475150490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1171628</v>
      </c>
      <c r="L10">
        <v>3857608</v>
      </c>
      <c r="M10">
        <v>2866244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1475150492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1171596</v>
      </c>
      <c r="L11">
        <v>3857640</v>
      </c>
      <c r="M11">
        <v>2866276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1475150494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1171628</v>
      </c>
      <c r="L12">
        <v>3857608</v>
      </c>
      <c r="M12">
        <v>2866244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1475150496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1171564</v>
      </c>
      <c r="L13">
        <v>3857672</v>
      </c>
      <c r="M13">
        <v>2866308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1475150498</v>
      </c>
      <c r="B14">
        <v>24</v>
      </c>
      <c r="C14">
        <v>4</v>
      </c>
      <c r="D14">
        <v>96.4</v>
      </c>
      <c r="E14">
        <v>47.8</v>
      </c>
      <c r="F14">
        <v>49</v>
      </c>
      <c r="G14">
        <v>0</v>
      </c>
      <c r="H14">
        <v>0</v>
      </c>
      <c r="I14">
        <v>4.4</v>
      </c>
      <c r="J14">
        <v>4037872</v>
      </c>
      <c r="K14">
        <v>1169916</v>
      </c>
      <c r="L14">
        <v>3859324</v>
      </c>
      <c r="M14">
        <v>2867956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1475150500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1169948</v>
      </c>
      <c r="L15">
        <v>3859292</v>
      </c>
      <c r="M15">
        <v>2867924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1475150502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1169948</v>
      </c>
      <c r="L16">
        <v>3859292</v>
      </c>
      <c r="M16">
        <v>2867924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1475150504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1169948</v>
      </c>
      <c r="L17">
        <v>3859300</v>
      </c>
      <c r="M17">
        <v>2867924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1475150506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1169948</v>
      </c>
      <c r="L18">
        <v>3859300</v>
      </c>
      <c r="M18">
        <v>2867924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1475150508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1169948</v>
      </c>
      <c r="L19">
        <v>3859300</v>
      </c>
      <c r="M19">
        <v>2867924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1475150510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1169980</v>
      </c>
      <c r="L20">
        <v>3859268</v>
      </c>
      <c r="M20">
        <v>2867892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1475150512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1169980</v>
      </c>
      <c r="L21">
        <v>3859272</v>
      </c>
      <c r="M21">
        <v>2867892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1475150514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1169980</v>
      </c>
      <c r="L22">
        <v>3859272</v>
      </c>
      <c r="M22">
        <v>2867892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1475150516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1169980</v>
      </c>
      <c r="L23">
        <v>3859272</v>
      </c>
      <c r="M23">
        <v>2867892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152</v>
      </c>
    </row>
    <row r="24" spans="1:23">
      <c r="A24">
        <v>1475150518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1169980</v>
      </c>
      <c r="L24">
        <v>3859272</v>
      </c>
      <c r="M24">
        <v>2867892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1475150520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1169980</v>
      </c>
      <c r="L25">
        <v>3859272</v>
      </c>
      <c r="M25">
        <v>2867892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1475150522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1170012</v>
      </c>
      <c r="L26">
        <v>3859240</v>
      </c>
      <c r="M26">
        <v>2867860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1475150524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1170012</v>
      </c>
      <c r="L27">
        <v>3859240</v>
      </c>
      <c r="M27">
        <v>2867860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1475150526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1170012</v>
      </c>
      <c r="L28">
        <v>3859240</v>
      </c>
      <c r="M28">
        <v>2867860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1475150688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1168520</v>
      </c>
      <c r="L2">
        <v>3860804</v>
      </c>
      <c r="M2">
        <v>2869352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1475150690</v>
      </c>
      <c r="B3">
        <v>2</v>
      </c>
      <c r="C3">
        <v>4</v>
      </c>
      <c r="D3">
        <v>174.8</v>
      </c>
      <c r="E3">
        <v>0</v>
      </c>
      <c r="F3">
        <v>0</v>
      </c>
      <c r="G3">
        <v>87.5</v>
      </c>
      <c r="H3">
        <v>86.4</v>
      </c>
      <c r="I3">
        <v>4.5</v>
      </c>
      <c r="J3">
        <v>4037872</v>
      </c>
      <c r="K3">
        <v>1172560</v>
      </c>
      <c r="L3">
        <v>3856764</v>
      </c>
      <c r="M3">
        <v>2865312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1475150692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1172720</v>
      </c>
      <c r="L4">
        <v>3856604</v>
      </c>
      <c r="M4">
        <v>2865152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</v>
      </c>
      <c r="V4">
        <v>0</v>
      </c>
      <c r="W4">
        <v>112</v>
      </c>
    </row>
    <row r="5" spans="1:23">
      <c r="A5">
        <v>1475150694</v>
      </c>
      <c r="B5">
        <v>6</v>
      </c>
      <c r="C5">
        <v>4</v>
      </c>
      <c r="D5">
        <v>201.6</v>
      </c>
      <c r="E5">
        <v>0</v>
      </c>
      <c r="F5">
        <v>78.5</v>
      </c>
      <c r="G5">
        <v>100</v>
      </c>
      <c r="H5">
        <v>21.8</v>
      </c>
      <c r="I5">
        <v>4.5</v>
      </c>
      <c r="J5">
        <v>4037872</v>
      </c>
      <c r="K5">
        <v>1172656</v>
      </c>
      <c r="L5">
        <v>3856668</v>
      </c>
      <c r="M5">
        <v>2865216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1475150696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1172624</v>
      </c>
      <c r="L6">
        <v>3856708</v>
      </c>
      <c r="M6">
        <v>2865248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1475150698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1172784</v>
      </c>
      <c r="L7">
        <v>3856548</v>
      </c>
      <c r="M7">
        <v>2865088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1475150700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1172656</v>
      </c>
      <c r="L8">
        <v>3856676</v>
      </c>
      <c r="M8">
        <v>2865216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1475150702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1172812</v>
      </c>
      <c r="L9">
        <v>3856520</v>
      </c>
      <c r="M9">
        <v>2865060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1475150704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1172812</v>
      </c>
      <c r="L10">
        <v>3856520</v>
      </c>
      <c r="M10">
        <v>2865060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1475150706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1172936</v>
      </c>
      <c r="L11">
        <v>3856396</v>
      </c>
      <c r="M11">
        <v>2864936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1475150708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1172904</v>
      </c>
      <c r="L12">
        <v>3856428</v>
      </c>
      <c r="M12">
        <v>2864968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1475150710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1172872</v>
      </c>
      <c r="L13">
        <v>3856460</v>
      </c>
      <c r="M13">
        <v>2865000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1475150712</v>
      </c>
      <c r="B14">
        <v>24</v>
      </c>
      <c r="C14">
        <v>4</v>
      </c>
      <c r="D14">
        <v>94</v>
      </c>
      <c r="E14">
        <v>0</v>
      </c>
      <c r="F14">
        <v>47.7</v>
      </c>
      <c r="G14">
        <v>46.5</v>
      </c>
      <c r="H14">
        <v>0</v>
      </c>
      <c r="I14">
        <v>4.4</v>
      </c>
      <c r="J14">
        <v>4037872</v>
      </c>
      <c r="K14">
        <v>1167904</v>
      </c>
      <c r="L14">
        <v>3861432</v>
      </c>
      <c r="M14">
        <v>2869968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1475150714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1167936</v>
      </c>
      <c r="L15">
        <v>3861400</v>
      </c>
      <c r="M15">
        <v>2869936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1475150716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1167936</v>
      </c>
      <c r="L16">
        <v>3861400</v>
      </c>
      <c r="M16">
        <v>2869936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1475150718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1167936</v>
      </c>
      <c r="L17">
        <v>3861408</v>
      </c>
      <c r="M17">
        <v>2869936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1475150720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1167936</v>
      </c>
      <c r="L18">
        <v>3861408</v>
      </c>
      <c r="M18">
        <v>2869936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1475150722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1167936</v>
      </c>
      <c r="L19">
        <v>3861408</v>
      </c>
      <c r="M19">
        <v>2869936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1475150724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1167968</v>
      </c>
      <c r="L20">
        <v>3861376</v>
      </c>
      <c r="M20">
        <v>2869904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1475150726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1167936</v>
      </c>
      <c r="L21">
        <v>3861408</v>
      </c>
      <c r="M21">
        <v>2869936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1475150728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1167904</v>
      </c>
      <c r="L22">
        <v>3861440</v>
      </c>
      <c r="M22">
        <v>2869968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172</v>
      </c>
    </row>
    <row r="23" spans="1:23">
      <c r="A23">
        <v>1475150730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1167904</v>
      </c>
      <c r="L23">
        <v>3861444</v>
      </c>
      <c r="M23">
        <v>2869968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1475150732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1167936</v>
      </c>
      <c r="L24">
        <v>3861412</v>
      </c>
      <c r="M24">
        <v>2869936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1475150734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1167936</v>
      </c>
      <c r="L25">
        <v>3861412</v>
      </c>
      <c r="M25">
        <v>2869936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1475150736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1167936</v>
      </c>
      <c r="L26">
        <v>3861412</v>
      </c>
      <c r="M26">
        <v>2869936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1475150738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1167936</v>
      </c>
      <c r="L27">
        <v>3861412</v>
      </c>
      <c r="M27">
        <v>2869936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1475150740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1167936</v>
      </c>
      <c r="L28">
        <v>3861412</v>
      </c>
      <c r="M28">
        <v>2869936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1475150885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1169952</v>
      </c>
      <c r="L2">
        <v>3859456</v>
      </c>
      <c r="M2">
        <v>2867920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1475150887</v>
      </c>
      <c r="B3">
        <v>2</v>
      </c>
      <c r="C3">
        <v>4</v>
      </c>
      <c r="D3">
        <v>173.2</v>
      </c>
      <c r="E3">
        <v>86.9</v>
      </c>
      <c r="F3">
        <v>86.6</v>
      </c>
      <c r="G3">
        <v>0</v>
      </c>
      <c r="H3">
        <v>0</v>
      </c>
      <c r="I3">
        <v>4.4</v>
      </c>
      <c r="J3">
        <v>4037872</v>
      </c>
      <c r="K3">
        <v>1170824</v>
      </c>
      <c r="L3">
        <v>3858584</v>
      </c>
      <c r="M3">
        <v>2867048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1475150889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1170980</v>
      </c>
      <c r="L4">
        <v>3858428</v>
      </c>
      <c r="M4">
        <v>2866892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1475150891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1</v>
      </c>
      <c r="I5">
        <v>4.4</v>
      </c>
      <c r="J5">
        <v>4037872</v>
      </c>
      <c r="K5">
        <v>1171040</v>
      </c>
      <c r="L5">
        <v>3858372</v>
      </c>
      <c r="M5">
        <v>2866832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152</v>
      </c>
    </row>
    <row r="6" spans="1:23">
      <c r="A6">
        <v>1475150893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1171192</v>
      </c>
      <c r="L6">
        <v>3858224</v>
      </c>
      <c r="M6">
        <v>2866680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1475150895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1171168</v>
      </c>
      <c r="L7">
        <v>3858248</v>
      </c>
      <c r="M7">
        <v>2866704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1475150897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1171136</v>
      </c>
      <c r="L8">
        <v>3858280</v>
      </c>
      <c r="M8">
        <v>2866736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1475150899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1171292</v>
      </c>
      <c r="L9">
        <v>3858124</v>
      </c>
      <c r="M9">
        <v>2866580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1475150901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1171292</v>
      </c>
      <c r="L10">
        <v>3858124</v>
      </c>
      <c r="M10">
        <v>2866580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1475150903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1171324</v>
      </c>
      <c r="L11">
        <v>3858092</v>
      </c>
      <c r="M11">
        <v>2866548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1475150905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1171388</v>
      </c>
      <c r="L12">
        <v>3858028</v>
      </c>
      <c r="M12">
        <v>2866484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1475150907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1171452</v>
      </c>
      <c r="L13">
        <v>3857964</v>
      </c>
      <c r="M13">
        <v>2866420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1475150909</v>
      </c>
      <c r="B14">
        <v>24</v>
      </c>
      <c r="C14">
        <v>4</v>
      </c>
      <c r="D14">
        <v>95.2</v>
      </c>
      <c r="E14">
        <v>47</v>
      </c>
      <c r="F14">
        <v>48</v>
      </c>
      <c r="G14">
        <v>0</v>
      </c>
      <c r="H14">
        <v>0</v>
      </c>
      <c r="I14">
        <v>4.4</v>
      </c>
      <c r="J14">
        <v>4037872</v>
      </c>
      <c r="K14">
        <v>1169764</v>
      </c>
      <c r="L14">
        <v>3859656</v>
      </c>
      <c r="M14">
        <v>2868108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1475150911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1169764</v>
      </c>
      <c r="L15">
        <v>3859656</v>
      </c>
      <c r="M15">
        <v>2868108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1475150913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1169796</v>
      </c>
      <c r="L16">
        <v>3859624</v>
      </c>
      <c r="M16">
        <v>2868076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1475150915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1169796</v>
      </c>
      <c r="L17">
        <v>3859632</v>
      </c>
      <c r="M17">
        <v>2868076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1475150917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1169796</v>
      </c>
      <c r="L18">
        <v>3859632</v>
      </c>
      <c r="M18">
        <v>2868076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1475150919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4.4</v>
      </c>
      <c r="J19">
        <v>4037872</v>
      </c>
      <c r="K19">
        <v>1169796</v>
      </c>
      <c r="L19">
        <v>3859632</v>
      </c>
      <c r="M19">
        <v>2868076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1475150921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1169796</v>
      </c>
      <c r="L20">
        <v>3859632</v>
      </c>
      <c r="M20">
        <v>2868076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1475150923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1169796</v>
      </c>
      <c r="L21">
        <v>3859632</v>
      </c>
      <c r="M21">
        <v>2868076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1475150925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1169828</v>
      </c>
      <c r="L22">
        <v>3859600</v>
      </c>
      <c r="M22">
        <v>2868044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152</v>
      </c>
    </row>
    <row r="23" spans="1:23">
      <c r="A23">
        <v>1475150927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1169828</v>
      </c>
      <c r="L23">
        <v>3859604</v>
      </c>
      <c r="M23">
        <v>2868044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1475150929</v>
      </c>
      <c r="B24">
        <v>44</v>
      </c>
      <c r="C24">
        <v>4</v>
      </c>
      <c r="D24">
        <v>0.8</v>
      </c>
      <c r="E24">
        <v>0</v>
      </c>
      <c r="F24">
        <v>0</v>
      </c>
      <c r="G24">
        <v>0.5</v>
      </c>
      <c r="H24">
        <v>0.5</v>
      </c>
      <c r="I24">
        <v>4.4</v>
      </c>
      <c r="J24">
        <v>4037872</v>
      </c>
      <c r="K24">
        <v>1169828</v>
      </c>
      <c r="L24">
        <v>3859604</v>
      </c>
      <c r="M24">
        <v>2868044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1475150931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1169828</v>
      </c>
      <c r="L25">
        <v>3859604</v>
      </c>
      <c r="M25">
        <v>2868044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1475150933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1169828</v>
      </c>
      <c r="L26">
        <v>3859604</v>
      </c>
      <c r="M26">
        <v>2868044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1475150935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4.4</v>
      </c>
      <c r="J27">
        <v>4037872</v>
      </c>
      <c r="K27">
        <v>1169860</v>
      </c>
      <c r="L27">
        <v>3859572</v>
      </c>
      <c r="M27">
        <v>2868012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1475150937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1169860</v>
      </c>
      <c r="L28">
        <v>3859572</v>
      </c>
      <c r="M28">
        <v>2868012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1475151098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1169740</v>
      </c>
      <c r="L2">
        <v>3859756</v>
      </c>
      <c r="M2">
        <v>2868132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1475151100</v>
      </c>
      <c r="B3">
        <v>2</v>
      </c>
      <c r="C3">
        <v>4</v>
      </c>
      <c r="D3">
        <v>173.6</v>
      </c>
      <c r="E3">
        <v>16</v>
      </c>
      <c r="F3">
        <v>70.6</v>
      </c>
      <c r="G3">
        <v>0</v>
      </c>
      <c r="H3">
        <v>87.5</v>
      </c>
      <c r="I3">
        <v>4.4</v>
      </c>
      <c r="J3">
        <v>4037872</v>
      </c>
      <c r="K3">
        <v>1170744</v>
      </c>
      <c r="L3">
        <v>3858752</v>
      </c>
      <c r="M3">
        <v>2867128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1475151102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1171024</v>
      </c>
      <c r="L4">
        <v>3858472</v>
      </c>
      <c r="M4">
        <v>2866848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1475151104</v>
      </c>
      <c r="B5">
        <v>6</v>
      </c>
      <c r="C5">
        <v>4</v>
      </c>
      <c r="D5">
        <v>202</v>
      </c>
      <c r="E5">
        <v>0</v>
      </c>
      <c r="F5">
        <v>100</v>
      </c>
      <c r="G5">
        <v>1.5</v>
      </c>
      <c r="H5">
        <v>100</v>
      </c>
      <c r="I5">
        <v>4.4</v>
      </c>
      <c r="J5">
        <v>4037872</v>
      </c>
      <c r="K5">
        <v>1170992</v>
      </c>
      <c r="L5">
        <v>3858512</v>
      </c>
      <c r="M5">
        <v>2866880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1475151106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1170960</v>
      </c>
      <c r="L6">
        <v>3858544</v>
      </c>
      <c r="M6">
        <v>2866912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1475151108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1171056</v>
      </c>
      <c r="L7">
        <v>3858448</v>
      </c>
      <c r="M7">
        <v>2866816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1475151110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1171148</v>
      </c>
      <c r="L8">
        <v>3858356</v>
      </c>
      <c r="M8">
        <v>2866724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132</v>
      </c>
    </row>
    <row r="9" spans="1:23">
      <c r="A9">
        <v>1475151112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1171500</v>
      </c>
      <c r="L9">
        <v>3858004</v>
      </c>
      <c r="M9">
        <v>2866372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1475151114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1171368</v>
      </c>
      <c r="L10">
        <v>3858136</v>
      </c>
      <c r="M10">
        <v>2866504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1475151116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1171336</v>
      </c>
      <c r="L11">
        <v>3858168</v>
      </c>
      <c r="M11">
        <v>2866536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1475151118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1171368</v>
      </c>
      <c r="L12">
        <v>3858136</v>
      </c>
      <c r="M12">
        <v>2866504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1475151120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1171304</v>
      </c>
      <c r="L13">
        <v>3858200</v>
      </c>
      <c r="M13">
        <v>2866568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1475151122</v>
      </c>
      <c r="B14">
        <v>24</v>
      </c>
      <c r="C14">
        <v>4</v>
      </c>
      <c r="D14">
        <v>94</v>
      </c>
      <c r="E14">
        <v>0</v>
      </c>
      <c r="F14">
        <v>47.7</v>
      </c>
      <c r="G14">
        <v>0</v>
      </c>
      <c r="H14">
        <v>46.5</v>
      </c>
      <c r="I14">
        <v>4.4</v>
      </c>
      <c r="J14">
        <v>4037872</v>
      </c>
      <c r="K14">
        <v>1169688</v>
      </c>
      <c r="L14">
        <v>3859820</v>
      </c>
      <c r="M14">
        <v>2868184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1475151124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1169688</v>
      </c>
      <c r="L15">
        <v>3859820</v>
      </c>
      <c r="M15">
        <v>2868184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1475151126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1169688</v>
      </c>
      <c r="L16">
        <v>3859820</v>
      </c>
      <c r="M16">
        <v>2868184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1475151128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1169720</v>
      </c>
      <c r="L17">
        <v>3859796</v>
      </c>
      <c r="M17">
        <v>2868152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1475151130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1169720</v>
      </c>
      <c r="L18">
        <v>3859796</v>
      </c>
      <c r="M18">
        <v>2868152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1475151132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1169720</v>
      </c>
      <c r="L19">
        <v>3859796</v>
      </c>
      <c r="M19">
        <v>2868152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1475151134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1169688</v>
      </c>
      <c r="L20">
        <v>3859828</v>
      </c>
      <c r="M20">
        <v>2868184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1475151136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1169688</v>
      </c>
      <c r="L21">
        <v>3859828</v>
      </c>
      <c r="M21">
        <v>2868184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1475151138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1169720</v>
      </c>
      <c r="L22">
        <v>3859796</v>
      </c>
      <c r="M22">
        <v>2868152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1475151140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1169720</v>
      </c>
      <c r="L23">
        <v>3859796</v>
      </c>
      <c r="M23">
        <v>2868152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1475151142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1169720</v>
      </c>
      <c r="L24">
        <v>3859796</v>
      </c>
      <c r="M24">
        <v>2868152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1475151144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1169720</v>
      </c>
      <c r="L25">
        <v>3859796</v>
      </c>
      <c r="M25">
        <v>2868152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1475151146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1169720</v>
      </c>
      <c r="L26">
        <v>3859796</v>
      </c>
      <c r="M26">
        <v>2868152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1475151148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1169752</v>
      </c>
      <c r="L27">
        <v>3859764</v>
      </c>
      <c r="M27">
        <v>2868120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1475151150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1169752</v>
      </c>
      <c r="L28">
        <v>3859764</v>
      </c>
      <c r="M28">
        <v>2868120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1475151312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1169992</v>
      </c>
      <c r="L2">
        <v>3859588</v>
      </c>
      <c r="M2">
        <v>2867880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1475151314</v>
      </c>
      <c r="B3">
        <v>2</v>
      </c>
      <c r="C3">
        <v>4</v>
      </c>
      <c r="D3">
        <v>171.6</v>
      </c>
      <c r="E3">
        <v>86.1</v>
      </c>
      <c r="F3">
        <v>85.9</v>
      </c>
      <c r="G3">
        <v>0</v>
      </c>
      <c r="H3">
        <v>0</v>
      </c>
      <c r="I3">
        <v>4.5</v>
      </c>
      <c r="J3">
        <v>4037872</v>
      </c>
      <c r="K3">
        <v>1172868</v>
      </c>
      <c r="L3">
        <v>3856712</v>
      </c>
      <c r="M3">
        <v>2865004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1475151316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1173088</v>
      </c>
      <c r="L4">
        <v>3856492</v>
      </c>
      <c r="M4">
        <v>2864784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1475151318</v>
      </c>
      <c r="B5">
        <v>6</v>
      </c>
      <c r="C5">
        <v>4</v>
      </c>
      <c r="D5">
        <v>201.2</v>
      </c>
      <c r="E5">
        <v>100</v>
      </c>
      <c r="F5">
        <v>100</v>
      </c>
      <c r="G5">
        <v>1.5</v>
      </c>
      <c r="H5">
        <v>0</v>
      </c>
      <c r="I5">
        <v>4.5</v>
      </c>
      <c r="J5">
        <v>4037872</v>
      </c>
      <c r="K5">
        <v>1173088</v>
      </c>
      <c r="L5">
        <v>3856492</v>
      </c>
      <c r="M5">
        <v>2864784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1475151320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1173152</v>
      </c>
      <c r="L6">
        <v>3856436</v>
      </c>
      <c r="M6">
        <v>2864720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1475151322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1173088</v>
      </c>
      <c r="L7">
        <v>3856500</v>
      </c>
      <c r="M7">
        <v>2864784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104</v>
      </c>
    </row>
    <row r="8" spans="1:23">
      <c r="A8">
        <v>1475151324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1173212</v>
      </c>
      <c r="L8">
        <v>3856376</v>
      </c>
      <c r="M8">
        <v>2864660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116</v>
      </c>
    </row>
    <row r="9" spans="1:23">
      <c r="A9">
        <v>1475151326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1173212</v>
      </c>
      <c r="L9">
        <v>3856376</v>
      </c>
      <c r="M9">
        <v>2864660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1475151328</v>
      </c>
      <c r="B10">
        <v>16</v>
      </c>
      <c r="C10">
        <v>4</v>
      </c>
      <c r="D10">
        <v>201.2</v>
      </c>
      <c r="E10">
        <v>100</v>
      </c>
      <c r="F10">
        <v>100</v>
      </c>
      <c r="G10">
        <v>0.5</v>
      </c>
      <c r="H10">
        <v>0</v>
      </c>
      <c r="I10">
        <v>4.5</v>
      </c>
      <c r="J10">
        <v>4037872</v>
      </c>
      <c r="K10">
        <v>1173244</v>
      </c>
      <c r="L10">
        <v>3856348</v>
      </c>
      <c r="M10">
        <v>2864628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1475151330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0.5</v>
      </c>
      <c r="H11">
        <v>0</v>
      </c>
      <c r="I11">
        <v>4.5</v>
      </c>
      <c r="J11">
        <v>4037872</v>
      </c>
      <c r="K11">
        <v>1173180</v>
      </c>
      <c r="L11">
        <v>3856412</v>
      </c>
      <c r="M11">
        <v>2864692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1475151332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1173432</v>
      </c>
      <c r="L12">
        <v>3856160</v>
      </c>
      <c r="M12">
        <v>2864440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1475151334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1173400</v>
      </c>
      <c r="L13">
        <v>3856192</v>
      </c>
      <c r="M13">
        <v>2864472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1475151336</v>
      </c>
      <c r="B14">
        <v>24</v>
      </c>
      <c r="C14">
        <v>4</v>
      </c>
      <c r="D14">
        <v>96.8</v>
      </c>
      <c r="E14">
        <v>48</v>
      </c>
      <c r="F14">
        <v>48.8</v>
      </c>
      <c r="G14">
        <v>0</v>
      </c>
      <c r="H14">
        <v>0</v>
      </c>
      <c r="I14">
        <v>4.4</v>
      </c>
      <c r="J14">
        <v>4037872</v>
      </c>
      <c r="K14">
        <v>1169484</v>
      </c>
      <c r="L14">
        <v>3860112</v>
      </c>
      <c r="M14">
        <v>2868388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1475151338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1169484</v>
      </c>
      <c r="L15">
        <v>3860112</v>
      </c>
      <c r="M15">
        <v>2868388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1475151340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1169484</v>
      </c>
      <c r="L16">
        <v>3860112</v>
      </c>
      <c r="M16">
        <v>2868388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1475151342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1169484</v>
      </c>
      <c r="L17">
        <v>3860120</v>
      </c>
      <c r="M17">
        <v>2868388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1475151344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1169484</v>
      </c>
      <c r="L18">
        <v>3860120</v>
      </c>
      <c r="M18">
        <v>2868388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1475151346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1169516</v>
      </c>
      <c r="L19">
        <v>3860088</v>
      </c>
      <c r="M19">
        <v>2868356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1475151348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1169516</v>
      </c>
      <c r="L20">
        <v>3860088</v>
      </c>
      <c r="M20">
        <v>2868356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1475151350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1169516</v>
      </c>
      <c r="L21">
        <v>3860088</v>
      </c>
      <c r="M21">
        <v>2868356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1475151352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1169516</v>
      </c>
      <c r="L22">
        <v>3860088</v>
      </c>
      <c r="M22">
        <v>2868356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1475151354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1169548</v>
      </c>
      <c r="L23">
        <v>3860056</v>
      </c>
      <c r="M23">
        <v>2868324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1475151356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1169548</v>
      </c>
      <c r="L24">
        <v>3860056</v>
      </c>
      <c r="M24">
        <v>2868324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1475151358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1169548</v>
      </c>
      <c r="L25">
        <v>3860056</v>
      </c>
      <c r="M25">
        <v>2868324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1475151360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1169548</v>
      </c>
      <c r="L26">
        <v>3860056</v>
      </c>
      <c r="M26">
        <v>2868324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1475151362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1169548</v>
      </c>
      <c r="L27">
        <v>3860056</v>
      </c>
      <c r="M27">
        <v>2868324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1475151364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1169580</v>
      </c>
      <c r="L28">
        <v>3860024</v>
      </c>
      <c r="M28">
        <v>2868292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1475151509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1172368</v>
      </c>
      <c r="L2">
        <v>3857300</v>
      </c>
      <c r="M2">
        <v>2865504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1475151511</v>
      </c>
      <c r="B3">
        <v>2</v>
      </c>
      <c r="C3">
        <v>4</v>
      </c>
      <c r="D3">
        <v>174</v>
      </c>
      <c r="E3">
        <v>0</v>
      </c>
      <c r="F3">
        <v>87.5</v>
      </c>
      <c r="G3">
        <v>86.5</v>
      </c>
      <c r="H3">
        <v>0</v>
      </c>
      <c r="I3">
        <v>4.5</v>
      </c>
      <c r="J3">
        <v>4037872</v>
      </c>
      <c r="K3">
        <v>1173148</v>
      </c>
      <c r="L3">
        <v>3856520</v>
      </c>
      <c r="M3">
        <v>2864724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1475151513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1173460</v>
      </c>
      <c r="L4">
        <v>3856208</v>
      </c>
      <c r="M4">
        <v>2864412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1475151515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1.5</v>
      </c>
      <c r="I5">
        <v>4.5</v>
      </c>
      <c r="J5">
        <v>4037872</v>
      </c>
      <c r="K5">
        <v>1173584</v>
      </c>
      <c r="L5">
        <v>3856092</v>
      </c>
      <c r="M5">
        <v>2864288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1475151517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1174172</v>
      </c>
      <c r="L6">
        <v>3855504</v>
      </c>
      <c r="M6">
        <v>2863700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1475151519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1174268</v>
      </c>
      <c r="L7">
        <v>3855408</v>
      </c>
      <c r="M7">
        <v>2863604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1475151521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1174308</v>
      </c>
      <c r="L8">
        <v>3855368</v>
      </c>
      <c r="M8">
        <v>2863564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1475151523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1174456</v>
      </c>
      <c r="L9">
        <v>3855220</v>
      </c>
      <c r="M9">
        <v>2863416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1475151525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1174424</v>
      </c>
      <c r="L10">
        <v>3855252</v>
      </c>
      <c r="M10">
        <v>2863448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1475151527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1174520</v>
      </c>
      <c r="L11">
        <v>3855156</v>
      </c>
      <c r="M11">
        <v>2863352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1475151529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1174488</v>
      </c>
      <c r="L12">
        <v>3855188</v>
      </c>
      <c r="M12">
        <v>2863384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1475151531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1174424</v>
      </c>
      <c r="L13">
        <v>3855252</v>
      </c>
      <c r="M13">
        <v>2863448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1475151533</v>
      </c>
      <c r="B14">
        <v>24</v>
      </c>
      <c r="C14">
        <v>4</v>
      </c>
      <c r="D14">
        <v>93.6</v>
      </c>
      <c r="E14">
        <v>0</v>
      </c>
      <c r="F14">
        <v>46.2</v>
      </c>
      <c r="G14">
        <v>47.2</v>
      </c>
      <c r="H14">
        <v>0</v>
      </c>
      <c r="I14">
        <v>4.4</v>
      </c>
      <c r="J14">
        <v>4037872</v>
      </c>
      <c r="K14">
        <v>1170204</v>
      </c>
      <c r="L14">
        <v>3859476</v>
      </c>
      <c r="M14">
        <v>2867668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1475151535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1170204</v>
      </c>
      <c r="L15">
        <v>3859476</v>
      </c>
      <c r="M15">
        <v>2867668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1475151537</v>
      </c>
      <c r="B16">
        <v>28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1170236</v>
      </c>
      <c r="L16">
        <v>3859448</v>
      </c>
      <c r="M16">
        <v>2867636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16</v>
      </c>
    </row>
    <row r="17" spans="1:23">
      <c r="A17">
        <v>1475151539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1170236</v>
      </c>
      <c r="L17">
        <v>3859452</v>
      </c>
      <c r="M17">
        <v>2867636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20</v>
      </c>
    </row>
    <row r="18" spans="1:23">
      <c r="A18">
        <v>1475151541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1170236</v>
      </c>
      <c r="L18">
        <v>3859452</v>
      </c>
      <c r="M18">
        <v>2867636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1475151543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1170236</v>
      </c>
      <c r="L19">
        <v>3859452</v>
      </c>
      <c r="M19">
        <v>2867636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1475151545</v>
      </c>
      <c r="B20">
        <v>36</v>
      </c>
      <c r="C20">
        <v>4</v>
      </c>
      <c r="D20">
        <v>0.8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1170236</v>
      </c>
      <c r="L20">
        <v>3859456</v>
      </c>
      <c r="M20">
        <v>2867636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1475151547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1170268</v>
      </c>
      <c r="L21">
        <v>3859424</v>
      </c>
      <c r="M21">
        <v>2867604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1475151549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1170268</v>
      </c>
      <c r="L22">
        <v>3859424</v>
      </c>
      <c r="M22">
        <v>2867604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1475151551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1170268</v>
      </c>
      <c r="L23">
        <v>3859424</v>
      </c>
      <c r="M23">
        <v>2867604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100</v>
      </c>
    </row>
    <row r="24" spans="1:23">
      <c r="A24">
        <v>1475151553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1170268</v>
      </c>
      <c r="L24">
        <v>3859424</v>
      </c>
      <c r="M24">
        <v>2867604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1475151555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1170268</v>
      </c>
      <c r="L25">
        <v>3859424</v>
      </c>
      <c r="M25">
        <v>2867604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1475151557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1170268</v>
      </c>
      <c r="L26">
        <v>3859424</v>
      </c>
      <c r="M26">
        <v>2867604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1475151559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1170300</v>
      </c>
      <c r="L27">
        <v>3859392</v>
      </c>
      <c r="M27">
        <v>2867572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1475151561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1170300</v>
      </c>
      <c r="L28">
        <v>3859392</v>
      </c>
      <c r="M28">
        <v>2867572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1170204</v>
      </c>
      <c r="L2">
        <v>3859548</v>
      </c>
      <c r="M2">
        <v>2867668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1475151709</v>
      </c>
      <c r="B3">
        <v>2</v>
      </c>
      <c r="C3">
        <v>4</v>
      </c>
      <c r="D3">
        <v>174.4</v>
      </c>
      <c r="E3">
        <v>0</v>
      </c>
      <c r="F3">
        <v>80.9</v>
      </c>
      <c r="G3">
        <v>87.1</v>
      </c>
      <c r="H3">
        <v>6.5</v>
      </c>
      <c r="I3">
        <v>4.4</v>
      </c>
      <c r="J3">
        <v>4037872</v>
      </c>
      <c r="K3">
        <v>1170952</v>
      </c>
      <c r="L3">
        <v>3858800</v>
      </c>
      <c r="M3">
        <v>2866920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1475151711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1171200</v>
      </c>
      <c r="L4">
        <v>3858552</v>
      </c>
      <c r="M4">
        <v>2866672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1475151713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1.5</v>
      </c>
      <c r="I5">
        <v>4.4</v>
      </c>
      <c r="J5">
        <v>4037872</v>
      </c>
      <c r="K5">
        <v>1171136</v>
      </c>
      <c r="L5">
        <v>3858616</v>
      </c>
      <c r="M5">
        <v>2866736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1475151715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1171512</v>
      </c>
      <c r="L6">
        <v>3858248</v>
      </c>
      <c r="M6">
        <v>2866360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332</v>
      </c>
    </row>
    <row r="7" spans="1:23">
      <c r="A7">
        <v>1475151717</v>
      </c>
      <c r="B7">
        <v>10</v>
      </c>
      <c r="C7">
        <v>4</v>
      </c>
      <c r="D7">
        <v>200</v>
      </c>
      <c r="E7">
        <v>0</v>
      </c>
      <c r="F7">
        <v>100</v>
      </c>
      <c r="G7">
        <v>99.5</v>
      </c>
      <c r="H7">
        <v>0</v>
      </c>
      <c r="I7">
        <v>4.4</v>
      </c>
      <c r="J7">
        <v>4037872</v>
      </c>
      <c r="K7">
        <v>1171416</v>
      </c>
      <c r="L7">
        <v>3858344</v>
      </c>
      <c r="M7">
        <v>2866456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1475151719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0.5</v>
      </c>
      <c r="I8">
        <v>4.5</v>
      </c>
      <c r="J8">
        <v>4037872</v>
      </c>
      <c r="K8">
        <v>1171820</v>
      </c>
      <c r="L8">
        <v>3857940</v>
      </c>
      <c r="M8">
        <v>2866052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1475151721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1171892</v>
      </c>
      <c r="L9">
        <v>3857868</v>
      </c>
      <c r="M9">
        <v>2865980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1475151723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0.5</v>
      </c>
      <c r="I10">
        <v>4.5</v>
      </c>
      <c r="J10">
        <v>4037872</v>
      </c>
      <c r="K10">
        <v>1171852</v>
      </c>
      <c r="L10">
        <v>3857908</v>
      </c>
      <c r="M10">
        <v>2866020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1475151725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1171884</v>
      </c>
      <c r="L11">
        <v>3857876</v>
      </c>
      <c r="M11">
        <v>2865988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1475151727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1171916</v>
      </c>
      <c r="L12">
        <v>3857844</v>
      </c>
      <c r="M12">
        <v>2865956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1475151729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0.5</v>
      </c>
      <c r="I13">
        <v>4.5</v>
      </c>
      <c r="J13">
        <v>4037872</v>
      </c>
      <c r="K13">
        <v>1171852</v>
      </c>
      <c r="L13">
        <v>3857908</v>
      </c>
      <c r="M13">
        <v>2866020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1475151731</v>
      </c>
      <c r="B14">
        <v>24</v>
      </c>
      <c r="C14">
        <v>4</v>
      </c>
      <c r="D14">
        <v>95.2</v>
      </c>
      <c r="E14">
        <v>0</v>
      </c>
      <c r="F14">
        <v>47.3</v>
      </c>
      <c r="G14">
        <v>47.2</v>
      </c>
      <c r="H14">
        <v>0</v>
      </c>
      <c r="I14">
        <v>4.4</v>
      </c>
      <c r="J14">
        <v>4037872</v>
      </c>
      <c r="K14">
        <v>1170420</v>
      </c>
      <c r="L14">
        <v>3859344</v>
      </c>
      <c r="M14">
        <v>2867452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1475151733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1170420</v>
      </c>
      <c r="L15">
        <v>3859344</v>
      </c>
      <c r="M15">
        <v>2867452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1475151735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1170420</v>
      </c>
      <c r="L16">
        <v>3859344</v>
      </c>
      <c r="M16">
        <v>2867452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1475151737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4.4</v>
      </c>
      <c r="J17">
        <v>4037872</v>
      </c>
      <c r="K17">
        <v>1170420</v>
      </c>
      <c r="L17">
        <v>3859352</v>
      </c>
      <c r="M17">
        <v>2867452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1475151739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1170452</v>
      </c>
      <c r="L18">
        <v>3859320</v>
      </c>
      <c r="M18">
        <v>2867420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1475151741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0.5</v>
      </c>
      <c r="I19">
        <v>4.4</v>
      </c>
      <c r="J19">
        <v>4037872</v>
      </c>
      <c r="K19">
        <v>1170452</v>
      </c>
      <c r="L19">
        <v>3859320</v>
      </c>
      <c r="M19">
        <v>2867420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1475151743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1170452</v>
      </c>
      <c r="L20">
        <v>3859320</v>
      </c>
      <c r="M20">
        <v>2867420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1475151745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1170452</v>
      </c>
      <c r="L21">
        <v>3859320</v>
      </c>
      <c r="M21">
        <v>2867420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1475151747</v>
      </c>
      <c r="B22">
        <v>40</v>
      </c>
      <c r="C22">
        <v>4</v>
      </c>
      <c r="D22">
        <v>0.8</v>
      </c>
      <c r="E22">
        <v>0</v>
      </c>
      <c r="F22">
        <v>0</v>
      </c>
      <c r="G22">
        <v>0</v>
      </c>
      <c r="H22">
        <v>1</v>
      </c>
      <c r="I22">
        <v>4.4</v>
      </c>
      <c r="J22">
        <v>4037872</v>
      </c>
      <c r="K22">
        <v>1170420</v>
      </c>
      <c r="L22">
        <v>3859356</v>
      </c>
      <c r="M22">
        <v>2867452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1475151749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1170420</v>
      </c>
      <c r="L23">
        <v>3859356</v>
      </c>
      <c r="M23">
        <v>2867452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1475151751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1170420</v>
      </c>
      <c r="L24">
        <v>3859356</v>
      </c>
      <c r="M24">
        <v>2867452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1475151753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1170420</v>
      </c>
      <c r="L25">
        <v>3859356</v>
      </c>
      <c r="M25">
        <v>2867452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1475151755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1170420</v>
      </c>
      <c r="L26">
        <v>3859356</v>
      </c>
      <c r="M26">
        <v>2867452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1475151757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4.4</v>
      </c>
      <c r="J27">
        <v>4037872</v>
      </c>
      <c r="K27">
        <v>1170452</v>
      </c>
      <c r="L27">
        <v>3859324</v>
      </c>
      <c r="M27">
        <v>2867420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1475151759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1170452</v>
      </c>
      <c r="L28">
        <v>3859324</v>
      </c>
      <c r="M28">
        <v>2867420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1475151904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1169520</v>
      </c>
      <c r="L2">
        <v>3860316</v>
      </c>
      <c r="M2">
        <v>2868352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1475151906</v>
      </c>
      <c r="B3">
        <v>2</v>
      </c>
      <c r="C3">
        <v>4</v>
      </c>
      <c r="D3">
        <v>172.8</v>
      </c>
      <c r="E3">
        <v>85.9</v>
      </c>
      <c r="F3">
        <v>1</v>
      </c>
      <c r="G3">
        <v>0</v>
      </c>
      <c r="H3">
        <v>86</v>
      </c>
      <c r="I3">
        <v>4.4</v>
      </c>
      <c r="J3">
        <v>4037872</v>
      </c>
      <c r="K3">
        <v>1170428</v>
      </c>
      <c r="L3">
        <v>3859408</v>
      </c>
      <c r="M3">
        <v>2867444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1475151908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1170528</v>
      </c>
      <c r="L4">
        <v>3859308</v>
      </c>
      <c r="M4">
        <v>2867344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1475151910</v>
      </c>
      <c r="B5">
        <v>6</v>
      </c>
      <c r="C5">
        <v>4</v>
      </c>
      <c r="D5">
        <v>202</v>
      </c>
      <c r="E5">
        <v>100</v>
      </c>
      <c r="F5">
        <v>0.5</v>
      </c>
      <c r="G5">
        <v>1.5</v>
      </c>
      <c r="H5">
        <v>100</v>
      </c>
      <c r="I5">
        <v>4.4</v>
      </c>
      <c r="J5">
        <v>4037872</v>
      </c>
      <c r="K5">
        <v>1170708</v>
      </c>
      <c r="L5">
        <v>3859128</v>
      </c>
      <c r="M5">
        <v>2867164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1475151912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1170776</v>
      </c>
      <c r="L6">
        <v>3859068</v>
      </c>
      <c r="M6">
        <v>2867096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272</v>
      </c>
    </row>
    <row r="7" spans="1:23">
      <c r="A7">
        <v>1475151914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1170608</v>
      </c>
      <c r="L7">
        <v>3859236</v>
      </c>
      <c r="M7">
        <v>2867264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1475151916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1170608</v>
      </c>
      <c r="L8">
        <v>3859236</v>
      </c>
      <c r="M8">
        <v>2867264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1475151918</v>
      </c>
      <c r="B9">
        <v>14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4.4</v>
      </c>
      <c r="J9">
        <v>4037872</v>
      </c>
      <c r="K9">
        <v>1170672</v>
      </c>
      <c r="L9">
        <v>3859172</v>
      </c>
      <c r="M9">
        <v>2867200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1475151920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1170800</v>
      </c>
      <c r="L10">
        <v>3859044</v>
      </c>
      <c r="M10">
        <v>2867072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1475151922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1170704</v>
      </c>
      <c r="L11">
        <v>3859140</v>
      </c>
      <c r="M11">
        <v>2867168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1475151924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</v>
      </c>
      <c r="H12">
        <v>100</v>
      </c>
      <c r="I12">
        <v>4.4</v>
      </c>
      <c r="J12">
        <v>4037872</v>
      </c>
      <c r="K12">
        <v>1170544</v>
      </c>
      <c r="L12">
        <v>3859300</v>
      </c>
      <c r="M12">
        <v>2867328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1475151926</v>
      </c>
      <c r="B13">
        <v>22</v>
      </c>
      <c r="C13">
        <v>4</v>
      </c>
      <c r="D13">
        <v>200.8</v>
      </c>
      <c r="E13">
        <v>100</v>
      </c>
      <c r="F13">
        <v>1</v>
      </c>
      <c r="G13">
        <v>0</v>
      </c>
      <c r="H13">
        <v>100</v>
      </c>
      <c r="I13">
        <v>4.4</v>
      </c>
      <c r="J13">
        <v>4037872</v>
      </c>
      <c r="K13">
        <v>1170892</v>
      </c>
      <c r="L13">
        <v>3858952</v>
      </c>
      <c r="M13">
        <v>2866980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1475151928</v>
      </c>
      <c r="B14">
        <v>24</v>
      </c>
      <c r="C14">
        <v>4</v>
      </c>
      <c r="D14">
        <v>97.6</v>
      </c>
      <c r="E14">
        <v>48.5</v>
      </c>
      <c r="F14">
        <v>0</v>
      </c>
      <c r="G14">
        <v>0</v>
      </c>
      <c r="H14">
        <v>48.2</v>
      </c>
      <c r="I14">
        <v>4.4</v>
      </c>
      <c r="J14">
        <v>4037872</v>
      </c>
      <c r="K14">
        <v>1169740</v>
      </c>
      <c r="L14">
        <v>3860108</v>
      </c>
      <c r="M14">
        <v>2868132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1475151930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1169772</v>
      </c>
      <c r="L15">
        <v>3860076</v>
      </c>
      <c r="M15">
        <v>2868100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1475151932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1169772</v>
      </c>
      <c r="L16">
        <v>3860076</v>
      </c>
      <c r="M16">
        <v>2868100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1475151934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1169772</v>
      </c>
      <c r="L17">
        <v>3860084</v>
      </c>
      <c r="M17">
        <v>2868100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1475151936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1169772</v>
      </c>
      <c r="L18">
        <v>3860084</v>
      </c>
      <c r="M18">
        <v>2868100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1475151938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1169772</v>
      </c>
      <c r="L19">
        <v>3860084</v>
      </c>
      <c r="M19">
        <v>2868100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1475151940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1169804</v>
      </c>
      <c r="L20">
        <v>3860052</v>
      </c>
      <c r="M20">
        <v>2868068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1475151942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1169804</v>
      </c>
      <c r="L21">
        <v>3860056</v>
      </c>
      <c r="M21">
        <v>2868068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1475151944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4.4</v>
      </c>
      <c r="J22">
        <v>4037872</v>
      </c>
      <c r="K22">
        <v>1169804</v>
      </c>
      <c r="L22">
        <v>3860056</v>
      </c>
      <c r="M22">
        <v>2868068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1475151946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1169804</v>
      </c>
      <c r="L23">
        <v>3860056</v>
      </c>
      <c r="M23">
        <v>2868068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1475151948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1169804</v>
      </c>
      <c r="L24">
        <v>3860056</v>
      </c>
      <c r="M24">
        <v>2868068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1475151950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1169804</v>
      </c>
      <c r="L25">
        <v>3860056</v>
      </c>
      <c r="M25">
        <v>2868068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1475151952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1169836</v>
      </c>
      <c r="L26">
        <v>3860024</v>
      </c>
      <c r="M26">
        <v>2868036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1475151954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1169836</v>
      </c>
      <c r="L27">
        <v>3860024</v>
      </c>
      <c r="M27">
        <v>2868036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1475151956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1169836</v>
      </c>
      <c r="L28">
        <v>3860024</v>
      </c>
      <c r="M28">
        <v>2868036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1475109717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1143276</v>
      </c>
      <c r="L2">
        <v>3862712</v>
      </c>
      <c r="M2">
        <v>2894596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1475109719</v>
      </c>
      <c r="B3">
        <v>2</v>
      </c>
      <c r="C3">
        <v>4</v>
      </c>
      <c r="D3">
        <v>176.8</v>
      </c>
      <c r="E3">
        <v>0</v>
      </c>
      <c r="F3">
        <v>1</v>
      </c>
      <c r="G3">
        <v>88</v>
      </c>
      <c r="H3">
        <v>87.5</v>
      </c>
      <c r="I3">
        <v>4.4</v>
      </c>
      <c r="J3">
        <v>4037872</v>
      </c>
      <c r="K3">
        <v>1144560</v>
      </c>
      <c r="L3">
        <v>3861432</v>
      </c>
      <c r="M3">
        <v>2893312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1475109721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1144780</v>
      </c>
      <c r="L4">
        <v>3861212</v>
      </c>
      <c r="M4">
        <v>2893092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1475109723</v>
      </c>
      <c r="B5">
        <v>6</v>
      </c>
      <c r="C5">
        <v>4</v>
      </c>
      <c r="D5">
        <v>202</v>
      </c>
      <c r="E5">
        <v>1</v>
      </c>
      <c r="F5">
        <v>1</v>
      </c>
      <c r="G5">
        <v>100</v>
      </c>
      <c r="H5">
        <v>100</v>
      </c>
      <c r="I5">
        <v>4.4</v>
      </c>
      <c r="J5">
        <v>4037872</v>
      </c>
      <c r="K5">
        <v>1144900</v>
      </c>
      <c r="L5">
        <v>3861096</v>
      </c>
      <c r="M5">
        <v>2892972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1475109725</v>
      </c>
      <c r="B6">
        <v>8</v>
      </c>
      <c r="C6">
        <v>4</v>
      </c>
      <c r="D6">
        <v>201.2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1144868</v>
      </c>
      <c r="L6">
        <v>3861132</v>
      </c>
      <c r="M6">
        <v>2893004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1475109727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1144996</v>
      </c>
      <c r="L7">
        <v>3861004</v>
      </c>
      <c r="M7">
        <v>2892876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236</v>
      </c>
    </row>
    <row r="8" spans="1:23">
      <c r="A8">
        <v>1475109729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4.4</v>
      </c>
      <c r="J8">
        <v>4037872</v>
      </c>
      <c r="K8">
        <v>1145092</v>
      </c>
      <c r="L8">
        <v>3860908</v>
      </c>
      <c r="M8">
        <v>2892780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1475109731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4.4</v>
      </c>
      <c r="J9">
        <v>4037872</v>
      </c>
      <c r="K9">
        <v>1144996</v>
      </c>
      <c r="L9">
        <v>3861004</v>
      </c>
      <c r="M9">
        <v>2892876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1475109733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1145028</v>
      </c>
      <c r="L10">
        <v>3860972</v>
      </c>
      <c r="M10">
        <v>2892844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1475109735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1145060</v>
      </c>
      <c r="L11">
        <v>3860940</v>
      </c>
      <c r="M11">
        <v>2892812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1475109737</v>
      </c>
      <c r="B12">
        <v>20</v>
      </c>
      <c r="C12">
        <v>4</v>
      </c>
      <c r="D12">
        <v>200.8</v>
      </c>
      <c r="E12">
        <v>0</v>
      </c>
      <c r="F12">
        <v>1</v>
      </c>
      <c r="G12">
        <v>100</v>
      </c>
      <c r="H12">
        <v>100</v>
      </c>
      <c r="I12">
        <v>4.4</v>
      </c>
      <c r="J12">
        <v>4037872</v>
      </c>
      <c r="K12">
        <v>1144996</v>
      </c>
      <c r="L12">
        <v>3861004</v>
      </c>
      <c r="M12">
        <v>2892876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1475109739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4.4</v>
      </c>
      <c r="J13">
        <v>4037872</v>
      </c>
      <c r="K13">
        <v>1144996</v>
      </c>
      <c r="L13">
        <v>3861004</v>
      </c>
      <c r="M13">
        <v>2892876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1475109741</v>
      </c>
      <c r="B14">
        <v>24</v>
      </c>
      <c r="C14">
        <v>4</v>
      </c>
      <c r="D14">
        <v>93.6</v>
      </c>
      <c r="E14">
        <v>0</v>
      </c>
      <c r="F14">
        <v>0</v>
      </c>
      <c r="G14">
        <v>46.5</v>
      </c>
      <c r="H14">
        <v>47.3</v>
      </c>
      <c r="I14">
        <v>4.3</v>
      </c>
      <c r="J14">
        <v>4037872</v>
      </c>
      <c r="K14">
        <v>1143000</v>
      </c>
      <c r="L14">
        <v>3863004</v>
      </c>
      <c r="M14">
        <v>2894872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1475109743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4.3</v>
      </c>
      <c r="J15">
        <v>4037872</v>
      </c>
      <c r="K15">
        <v>1143000</v>
      </c>
      <c r="L15">
        <v>3863004</v>
      </c>
      <c r="M15">
        <v>2894872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1475109745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1143032</v>
      </c>
      <c r="L16">
        <v>3862972</v>
      </c>
      <c r="M16">
        <v>2894840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1475109747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1143032</v>
      </c>
      <c r="L17">
        <v>3862980</v>
      </c>
      <c r="M17">
        <v>2894840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1475109749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1143032</v>
      </c>
      <c r="L18">
        <v>3862980</v>
      </c>
      <c r="M18">
        <v>2894840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1475109751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1143032</v>
      </c>
      <c r="L19">
        <v>3862980</v>
      </c>
      <c r="M19">
        <v>2894840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1475109753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1143064</v>
      </c>
      <c r="L20">
        <v>3862948</v>
      </c>
      <c r="M20">
        <v>2894808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8</v>
      </c>
    </row>
    <row r="21" spans="1:23">
      <c r="A21">
        <v>1475109755</v>
      </c>
      <c r="B21">
        <v>38</v>
      </c>
      <c r="C21">
        <v>4</v>
      </c>
      <c r="D21">
        <v>0.4</v>
      </c>
      <c r="E21">
        <v>0</v>
      </c>
      <c r="F21">
        <v>0.5</v>
      </c>
      <c r="G21">
        <v>0</v>
      </c>
      <c r="H21">
        <v>0</v>
      </c>
      <c r="I21">
        <v>4.3</v>
      </c>
      <c r="J21">
        <v>4037872</v>
      </c>
      <c r="K21">
        <v>1143064</v>
      </c>
      <c r="L21">
        <v>3862948</v>
      </c>
      <c r="M21">
        <v>2894808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1475109757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1143064</v>
      </c>
      <c r="L22">
        <v>3862948</v>
      </c>
      <c r="M22">
        <v>2894808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1475109759</v>
      </c>
      <c r="B23">
        <v>42</v>
      </c>
      <c r="C23">
        <v>4</v>
      </c>
      <c r="D23">
        <v>0.4</v>
      </c>
      <c r="E23">
        <v>0</v>
      </c>
      <c r="F23">
        <v>0</v>
      </c>
      <c r="G23">
        <v>1</v>
      </c>
      <c r="H23">
        <v>0</v>
      </c>
      <c r="I23">
        <v>4.3</v>
      </c>
      <c r="J23">
        <v>4037872</v>
      </c>
      <c r="K23">
        <v>1143064</v>
      </c>
      <c r="L23">
        <v>3862956</v>
      </c>
      <c r="M23">
        <v>2894808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1475109761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1143096</v>
      </c>
      <c r="L24">
        <v>3862924</v>
      </c>
      <c r="M24">
        <v>2894776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1475109763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1143096</v>
      </c>
      <c r="L25">
        <v>3862924</v>
      </c>
      <c r="M25">
        <v>2894776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1475109765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1143096</v>
      </c>
      <c r="L26">
        <v>3862924</v>
      </c>
      <c r="M26">
        <v>2894776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1475109767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1143096</v>
      </c>
      <c r="L27">
        <v>3862924</v>
      </c>
      <c r="M27">
        <v>2894776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1475109769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1143096</v>
      </c>
      <c r="L28">
        <v>3862924</v>
      </c>
      <c r="M28">
        <v>2894776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1475152101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1167912</v>
      </c>
      <c r="L2">
        <v>3862012</v>
      </c>
      <c r="M2">
        <v>2869960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1475152103</v>
      </c>
      <c r="B3">
        <v>2</v>
      </c>
      <c r="C3">
        <v>4</v>
      </c>
      <c r="D3">
        <v>176.4</v>
      </c>
      <c r="E3">
        <v>0.5</v>
      </c>
      <c r="F3">
        <v>88</v>
      </c>
      <c r="G3">
        <v>82</v>
      </c>
      <c r="H3">
        <v>6</v>
      </c>
      <c r="I3">
        <v>4.4</v>
      </c>
      <c r="J3">
        <v>4037872</v>
      </c>
      <c r="K3">
        <v>1168968</v>
      </c>
      <c r="L3">
        <v>3860960</v>
      </c>
      <c r="M3">
        <v>2868904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1475152105</v>
      </c>
      <c r="B4">
        <v>4</v>
      </c>
      <c r="C4">
        <v>4</v>
      </c>
      <c r="D4">
        <v>200.4</v>
      </c>
      <c r="E4">
        <v>60</v>
      </c>
      <c r="F4">
        <v>40.2</v>
      </c>
      <c r="G4">
        <v>100</v>
      </c>
      <c r="H4">
        <v>0.5</v>
      </c>
      <c r="I4">
        <v>4.4</v>
      </c>
      <c r="J4">
        <v>4037872</v>
      </c>
      <c r="K4">
        <v>1169184</v>
      </c>
      <c r="L4">
        <v>3860744</v>
      </c>
      <c r="M4">
        <v>2868688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1475152107</v>
      </c>
      <c r="B5">
        <v>6</v>
      </c>
      <c r="C5">
        <v>4</v>
      </c>
      <c r="D5">
        <v>202</v>
      </c>
      <c r="E5">
        <v>100</v>
      </c>
      <c r="F5">
        <v>1.5</v>
      </c>
      <c r="G5">
        <v>100</v>
      </c>
      <c r="H5">
        <v>0.5</v>
      </c>
      <c r="I5">
        <v>4.4</v>
      </c>
      <c r="J5">
        <v>4037872</v>
      </c>
      <c r="K5">
        <v>1169876</v>
      </c>
      <c r="L5">
        <v>3860052</v>
      </c>
      <c r="M5">
        <v>2867996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56</v>
      </c>
    </row>
    <row r="6" spans="1:23">
      <c r="A6">
        <v>1475152109</v>
      </c>
      <c r="B6">
        <v>8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1169684</v>
      </c>
      <c r="L6">
        <v>3860252</v>
      </c>
      <c r="M6">
        <v>2868188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1475152111</v>
      </c>
      <c r="B7">
        <v>10</v>
      </c>
      <c r="C7">
        <v>4</v>
      </c>
      <c r="D7">
        <v>201.2</v>
      </c>
      <c r="E7">
        <v>100</v>
      </c>
      <c r="F7">
        <v>1</v>
      </c>
      <c r="G7">
        <v>100</v>
      </c>
      <c r="H7">
        <v>0</v>
      </c>
      <c r="I7">
        <v>4.4</v>
      </c>
      <c r="J7">
        <v>4037872</v>
      </c>
      <c r="K7">
        <v>1169492</v>
      </c>
      <c r="L7">
        <v>3860444</v>
      </c>
      <c r="M7">
        <v>2868380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1475152113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0.5</v>
      </c>
      <c r="I8">
        <v>4.4</v>
      </c>
      <c r="J8">
        <v>4037872</v>
      </c>
      <c r="K8">
        <v>1169900</v>
      </c>
      <c r="L8">
        <v>3860036</v>
      </c>
      <c r="M8">
        <v>2867972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1475152115</v>
      </c>
      <c r="B9">
        <v>14</v>
      </c>
      <c r="C9">
        <v>4</v>
      </c>
      <c r="D9">
        <v>200.8</v>
      </c>
      <c r="E9">
        <v>100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1169900</v>
      </c>
      <c r="L9">
        <v>3860036</v>
      </c>
      <c r="M9">
        <v>2867972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1475152117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</v>
      </c>
      <c r="I10">
        <v>4.4</v>
      </c>
      <c r="J10">
        <v>4037872</v>
      </c>
      <c r="K10">
        <v>1169740</v>
      </c>
      <c r="L10">
        <v>3860196</v>
      </c>
      <c r="M10">
        <v>2868132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1475152119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0.5</v>
      </c>
      <c r="I11">
        <v>4.4</v>
      </c>
      <c r="J11">
        <v>4037872</v>
      </c>
      <c r="K11">
        <v>1169868</v>
      </c>
      <c r="L11">
        <v>3860068</v>
      </c>
      <c r="M11">
        <v>2868004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1475152121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0.5</v>
      </c>
      <c r="I12">
        <v>4.4</v>
      </c>
      <c r="J12">
        <v>4037872</v>
      </c>
      <c r="K12">
        <v>1169996</v>
      </c>
      <c r="L12">
        <v>3859940</v>
      </c>
      <c r="M12">
        <v>2867876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1475152123</v>
      </c>
      <c r="B13">
        <v>22</v>
      </c>
      <c r="C13">
        <v>4</v>
      </c>
      <c r="D13">
        <v>201.2</v>
      </c>
      <c r="E13">
        <v>100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1169964</v>
      </c>
      <c r="L13">
        <v>3859972</v>
      </c>
      <c r="M13">
        <v>2867908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1475152125</v>
      </c>
      <c r="B14">
        <v>24</v>
      </c>
      <c r="C14">
        <v>4</v>
      </c>
      <c r="D14">
        <v>93.6</v>
      </c>
      <c r="E14">
        <v>46.8</v>
      </c>
      <c r="F14">
        <v>0</v>
      </c>
      <c r="G14">
        <v>46.5</v>
      </c>
      <c r="H14">
        <v>0</v>
      </c>
      <c r="I14">
        <v>4.4</v>
      </c>
      <c r="J14">
        <v>4037872</v>
      </c>
      <c r="K14">
        <v>1168472</v>
      </c>
      <c r="L14">
        <v>3861468</v>
      </c>
      <c r="M14">
        <v>2869400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1475152127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1168472</v>
      </c>
      <c r="L15">
        <v>3861468</v>
      </c>
      <c r="M15">
        <v>2869400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1475152129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1168472</v>
      </c>
      <c r="L16">
        <v>3861468</v>
      </c>
      <c r="M16">
        <v>2869400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1475152131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1168504</v>
      </c>
      <c r="L17">
        <v>3861444</v>
      </c>
      <c r="M17">
        <v>2869368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1475152133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1168504</v>
      </c>
      <c r="L18">
        <v>3861444</v>
      </c>
      <c r="M18">
        <v>2869368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1475152135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1168504</v>
      </c>
      <c r="L19">
        <v>3861444</v>
      </c>
      <c r="M19">
        <v>2869368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1475152137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1168504</v>
      </c>
      <c r="L20">
        <v>3861444</v>
      </c>
      <c r="M20">
        <v>2869368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4</v>
      </c>
    </row>
    <row r="21" spans="1:23">
      <c r="A21">
        <v>1475152139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1168504</v>
      </c>
      <c r="L21">
        <v>3861444</v>
      </c>
      <c r="M21">
        <v>2869368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1475152141</v>
      </c>
      <c r="B22">
        <v>40</v>
      </c>
      <c r="C22">
        <v>4</v>
      </c>
      <c r="D22">
        <v>1.2</v>
      </c>
      <c r="E22">
        <v>0.5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1168536</v>
      </c>
      <c r="L22">
        <v>3861412</v>
      </c>
      <c r="M22">
        <v>2869336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40</v>
      </c>
      <c r="V22">
        <v>0</v>
      </c>
      <c r="W22">
        <v>88</v>
      </c>
    </row>
    <row r="23" spans="1:23">
      <c r="A23">
        <v>1475152143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1168536</v>
      </c>
      <c r="L23">
        <v>3861420</v>
      </c>
      <c r="M23">
        <v>2869336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1475152145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1168536</v>
      </c>
      <c r="L24">
        <v>3861420</v>
      </c>
      <c r="M24">
        <v>2869336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1475152147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1168536</v>
      </c>
      <c r="L25">
        <v>3861420</v>
      </c>
      <c r="M25">
        <v>2869336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1475152149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1168568</v>
      </c>
      <c r="L26">
        <v>3861388</v>
      </c>
      <c r="M26">
        <v>2869304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1475152151</v>
      </c>
      <c r="B27">
        <v>50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1168568</v>
      </c>
      <c r="L27">
        <v>3861388</v>
      </c>
      <c r="M27">
        <v>2869304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1475152153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1168568</v>
      </c>
      <c r="L28">
        <v>3861388</v>
      </c>
      <c r="M28">
        <v>2869304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1475152315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1171204</v>
      </c>
      <c r="L2">
        <v>3858820</v>
      </c>
      <c r="M2">
        <v>2866668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1475152317</v>
      </c>
      <c r="B3">
        <v>2</v>
      </c>
      <c r="C3">
        <v>4</v>
      </c>
      <c r="D3">
        <v>172.4</v>
      </c>
      <c r="E3">
        <v>0</v>
      </c>
      <c r="F3">
        <v>85.4</v>
      </c>
      <c r="G3">
        <v>0</v>
      </c>
      <c r="H3">
        <v>86.5</v>
      </c>
      <c r="I3">
        <v>4.4</v>
      </c>
      <c r="J3">
        <v>4037872</v>
      </c>
      <c r="K3">
        <v>1169368</v>
      </c>
      <c r="L3">
        <v>3860656</v>
      </c>
      <c r="M3">
        <v>2868504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1475152319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1169504</v>
      </c>
      <c r="L4">
        <v>3860520</v>
      </c>
      <c r="M4">
        <v>2868368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1475152321</v>
      </c>
      <c r="B5">
        <v>6</v>
      </c>
      <c r="C5">
        <v>4</v>
      </c>
      <c r="D5">
        <v>200.8</v>
      </c>
      <c r="E5">
        <v>0.5</v>
      </c>
      <c r="F5">
        <v>100</v>
      </c>
      <c r="G5">
        <v>0.5</v>
      </c>
      <c r="H5">
        <v>100</v>
      </c>
      <c r="I5">
        <v>4.4</v>
      </c>
      <c r="J5">
        <v>4037872</v>
      </c>
      <c r="K5">
        <v>1169744</v>
      </c>
      <c r="L5">
        <v>3860284</v>
      </c>
      <c r="M5">
        <v>2868128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1475152323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1169824</v>
      </c>
      <c r="L6">
        <v>3860208</v>
      </c>
      <c r="M6">
        <v>2868048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1475152325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1169916</v>
      </c>
      <c r="L7">
        <v>3860116</v>
      </c>
      <c r="M7">
        <v>2867956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1475152327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1170144</v>
      </c>
      <c r="L8">
        <v>3859888</v>
      </c>
      <c r="M8">
        <v>2867728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1475152329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1170040</v>
      </c>
      <c r="L9">
        <v>3859992</v>
      </c>
      <c r="M9">
        <v>2867832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1475152331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1170040</v>
      </c>
      <c r="L10">
        <v>3859992</v>
      </c>
      <c r="M10">
        <v>2867832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1475152333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1170008</v>
      </c>
      <c r="L11">
        <v>3860024</v>
      </c>
      <c r="M11">
        <v>2867864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1475152335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1170136</v>
      </c>
      <c r="L12">
        <v>3859896</v>
      </c>
      <c r="M12">
        <v>2867736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1475152337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1170104</v>
      </c>
      <c r="L13">
        <v>3859928</v>
      </c>
      <c r="M13">
        <v>2867768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1475152339</v>
      </c>
      <c r="B14">
        <v>24</v>
      </c>
      <c r="C14">
        <v>4</v>
      </c>
      <c r="D14">
        <v>95.6</v>
      </c>
      <c r="E14">
        <v>0</v>
      </c>
      <c r="F14">
        <v>48.7</v>
      </c>
      <c r="G14">
        <v>0</v>
      </c>
      <c r="H14">
        <v>47.2</v>
      </c>
      <c r="I14">
        <v>4.4</v>
      </c>
      <c r="J14">
        <v>4037872</v>
      </c>
      <c r="K14">
        <v>1168392</v>
      </c>
      <c r="L14">
        <v>3861644</v>
      </c>
      <c r="M14">
        <v>2869480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1475152341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1168392</v>
      </c>
      <c r="L15">
        <v>3861644</v>
      </c>
      <c r="M15">
        <v>2869480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1475152343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1168392</v>
      </c>
      <c r="L16">
        <v>3861644</v>
      </c>
      <c r="M16">
        <v>2869480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1475152345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1168392</v>
      </c>
      <c r="L17">
        <v>3861652</v>
      </c>
      <c r="M17">
        <v>2869480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1475152347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1168424</v>
      </c>
      <c r="L18">
        <v>3861620</v>
      </c>
      <c r="M18">
        <v>2869448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1475152349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1168424</v>
      </c>
      <c r="L19">
        <v>3861620</v>
      </c>
      <c r="M19">
        <v>2869448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1475152351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1168424</v>
      </c>
      <c r="L20">
        <v>3861620</v>
      </c>
      <c r="M20">
        <v>2869448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1475152353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1168424</v>
      </c>
      <c r="L21">
        <v>3861624</v>
      </c>
      <c r="M21">
        <v>2869448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1475152355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1168456</v>
      </c>
      <c r="L22">
        <v>3861592</v>
      </c>
      <c r="M22">
        <v>2869416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1475152357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1168456</v>
      </c>
      <c r="L23">
        <v>3861592</v>
      </c>
      <c r="M23">
        <v>2869416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116</v>
      </c>
    </row>
    <row r="24" spans="1:23">
      <c r="A24">
        <v>1475152359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1168456</v>
      </c>
      <c r="L24">
        <v>3861592</v>
      </c>
      <c r="M24">
        <v>2869416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1475152361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1168456</v>
      </c>
      <c r="L25">
        <v>3861592</v>
      </c>
      <c r="M25">
        <v>2869416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1475152363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1168456</v>
      </c>
      <c r="L26">
        <v>3861592</v>
      </c>
      <c r="M26">
        <v>2869416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1475152365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1168488</v>
      </c>
      <c r="L27">
        <v>3861560</v>
      </c>
      <c r="M27">
        <v>2869384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1475152367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1168488</v>
      </c>
      <c r="L28">
        <v>3861560</v>
      </c>
      <c r="M28">
        <v>2869384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1475109914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1145456</v>
      </c>
      <c r="L2">
        <v>3860620</v>
      </c>
      <c r="M2">
        <v>2892416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1475109916</v>
      </c>
      <c r="B3">
        <v>2</v>
      </c>
      <c r="C3">
        <v>4</v>
      </c>
      <c r="D3">
        <v>172.8</v>
      </c>
      <c r="E3">
        <v>0</v>
      </c>
      <c r="F3">
        <v>86.5</v>
      </c>
      <c r="G3">
        <v>86.1</v>
      </c>
      <c r="H3">
        <v>0</v>
      </c>
      <c r="I3">
        <v>4.5</v>
      </c>
      <c r="J3">
        <v>4037872</v>
      </c>
      <c r="K3">
        <v>1148316</v>
      </c>
      <c r="L3">
        <v>3857760</v>
      </c>
      <c r="M3">
        <v>2889556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1475109918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1148384</v>
      </c>
      <c r="L4">
        <v>3857692</v>
      </c>
      <c r="M4">
        <v>2889488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1475109920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</v>
      </c>
      <c r="I5">
        <v>4.5</v>
      </c>
      <c r="J5">
        <v>4037872</v>
      </c>
      <c r="K5">
        <v>1148476</v>
      </c>
      <c r="L5">
        <v>3857600</v>
      </c>
      <c r="M5">
        <v>2889396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92</v>
      </c>
    </row>
    <row r="6" spans="1:23">
      <c r="A6">
        <v>1475109922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1148556</v>
      </c>
      <c r="L6">
        <v>3857528</v>
      </c>
      <c r="M6">
        <v>2889316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1475109924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1148612</v>
      </c>
      <c r="L7">
        <v>3857472</v>
      </c>
      <c r="M7">
        <v>2889260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1475109926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1148516</v>
      </c>
      <c r="L8">
        <v>3857568</v>
      </c>
      <c r="M8">
        <v>2889356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1475109928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1148476</v>
      </c>
      <c r="L9">
        <v>3857608</v>
      </c>
      <c r="M9">
        <v>2889396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1475109930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1148540</v>
      </c>
      <c r="L10">
        <v>3857544</v>
      </c>
      <c r="M10">
        <v>2889332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1475109932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1148540</v>
      </c>
      <c r="L11">
        <v>3857544</v>
      </c>
      <c r="M11">
        <v>2889332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1475109934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1148668</v>
      </c>
      <c r="L12">
        <v>3857416</v>
      </c>
      <c r="M12">
        <v>2889204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1475109936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1148572</v>
      </c>
      <c r="L13">
        <v>3857512</v>
      </c>
      <c r="M13">
        <v>2889300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1475109938</v>
      </c>
      <c r="B14">
        <v>24</v>
      </c>
      <c r="C14">
        <v>4</v>
      </c>
      <c r="D14">
        <v>95.6</v>
      </c>
      <c r="E14">
        <v>0</v>
      </c>
      <c r="F14">
        <v>47.7</v>
      </c>
      <c r="G14">
        <v>48.3</v>
      </c>
      <c r="H14">
        <v>0</v>
      </c>
      <c r="I14">
        <v>4.4</v>
      </c>
      <c r="J14">
        <v>4037872</v>
      </c>
      <c r="K14">
        <v>1145412</v>
      </c>
      <c r="L14">
        <v>3860676</v>
      </c>
      <c r="M14">
        <v>2892460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1475109940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1145412</v>
      </c>
      <c r="L15">
        <v>3860676</v>
      </c>
      <c r="M15">
        <v>2892460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1475109942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1145412</v>
      </c>
      <c r="L16">
        <v>3860676</v>
      </c>
      <c r="M16">
        <v>2892460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1475109944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1145412</v>
      </c>
      <c r="L17">
        <v>3860684</v>
      </c>
      <c r="M17">
        <v>2892460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1475109946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1145444</v>
      </c>
      <c r="L18">
        <v>3860652</v>
      </c>
      <c r="M18">
        <v>2892428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1475109948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1145444</v>
      </c>
      <c r="L19">
        <v>3860652</v>
      </c>
      <c r="M19">
        <v>2892428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1475109950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1145444</v>
      </c>
      <c r="L20">
        <v>3860656</v>
      </c>
      <c r="M20">
        <v>2892428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1475109952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1145444</v>
      </c>
      <c r="L21">
        <v>3860656</v>
      </c>
      <c r="M21">
        <v>2892428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1475109954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1145476</v>
      </c>
      <c r="L22">
        <v>3860624</v>
      </c>
      <c r="M22">
        <v>2892396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1475109956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1145476</v>
      </c>
      <c r="L23">
        <v>3860624</v>
      </c>
      <c r="M23">
        <v>2892396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136</v>
      </c>
    </row>
    <row r="24" spans="1:23">
      <c r="A24">
        <v>1475109958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1145476</v>
      </c>
      <c r="L24">
        <v>3860624</v>
      </c>
      <c r="M24">
        <v>2892396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1475109960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1145476</v>
      </c>
      <c r="L25">
        <v>3860624</v>
      </c>
      <c r="M25">
        <v>2892396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1475109962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1145508</v>
      </c>
      <c r="L26">
        <v>3860592</v>
      </c>
      <c r="M26">
        <v>2892364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1475109964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1145508</v>
      </c>
      <c r="L27">
        <v>3860592</v>
      </c>
      <c r="M27">
        <v>2892364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1475109966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1145508</v>
      </c>
      <c r="L28">
        <v>3860592</v>
      </c>
      <c r="M28">
        <v>2892364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1475110112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1146744</v>
      </c>
      <c r="L2">
        <v>3859416</v>
      </c>
      <c r="M2">
        <v>2891128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1475110114</v>
      </c>
      <c r="B3">
        <v>2</v>
      </c>
      <c r="C3">
        <v>4</v>
      </c>
      <c r="D3">
        <v>172</v>
      </c>
      <c r="E3">
        <v>6.5</v>
      </c>
      <c r="F3">
        <v>79</v>
      </c>
      <c r="G3">
        <v>0</v>
      </c>
      <c r="H3">
        <v>86.5</v>
      </c>
      <c r="I3">
        <v>4.4</v>
      </c>
      <c r="J3">
        <v>4037872</v>
      </c>
      <c r="K3">
        <v>1147492</v>
      </c>
      <c r="L3">
        <v>3858668</v>
      </c>
      <c r="M3">
        <v>2890380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1475110116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1147772</v>
      </c>
      <c r="L4">
        <v>3858388</v>
      </c>
      <c r="M4">
        <v>2890100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1475110118</v>
      </c>
      <c r="B5">
        <v>6</v>
      </c>
      <c r="C5">
        <v>4</v>
      </c>
      <c r="D5">
        <v>201.2</v>
      </c>
      <c r="E5">
        <v>0</v>
      </c>
      <c r="F5">
        <v>100</v>
      </c>
      <c r="G5">
        <v>0.5</v>
      </c>
      <c r="H5">
        <v>100</v>
      </c>
      <c r="I5">
        <v>4.4</v>
      </c>
      <c r="J5">
        <v>4037872</v>
      </c>
      <c r="K5">
        <v>1147868</v>
      </c>
      <c r="L5">
        <v>3858296</v>
      </c>
      <c r="M5">
        <v>2890004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1475110120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1147908</v>
      </c>
      <c r="L6">
        <v>3858260</v>
      </c>
      <c r="M6">
        <v>2889964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1475110122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1147740</v>
      </c>
      <c r="L7">
        <v>3858428</v>
      </c>
      <c r="M7">
        <v>2890132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1475110124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1147900</v>
      </c>
      <c r="L8">
        <v>3858268</v>
      </c>
      <c r="M8">
        <v>2889972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1475110126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1147804</v>
      </c>
      <c r="L9">
        <v>3858364</v>
      </c>
      <c r="M9">
        <v>2890068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1475110128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1147996</v>
      </c>
      <c r="L10">
        <v>3858172</v>
      </c>
      <c r="M10">
        <v>2889876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1475110130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1147676</v>
      </c>
      <c r="L11">
        <v>3858492</v>
      </c>
      <c r="M11">
        <v>2890196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28</v>
      </c>
      <c r="V11">
        <v>0</v>
      </c>
      <c r="W11">
        <v>200</v>
      </c>
    </row>
    <row r="12" spans="1:23">
      <c r="A12">
        <v>1475110132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1147868</v>
      </c>
      <c r="L12">
        <v>3858300</v>
      </c>
      <c r="M12">
        <v>2890004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1475110134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1147992</v>
      </c>
      <c r="L13">
        <v>3858176</v>
      </c>
      <c r="M13">
        <v>2889880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1475110136</v>
      </c>
      <c r="B14">
        <v>24</v>
      </c>
      <c r="C14">
        <v>4</v>
      </c>
      <c r="D14">
        <v>96.8</v>
      </c>
      <c r="E14">
        <v>0</v>
      </c>
      <c r="F14">
        <v>49.2</v>
      </c>
      <c r="G14">
        <v>0</v>
      </c>
      <c r="H14">
        <v>47.2</v>
      </c>
      <c r="I14">
        <v>4.4</v>
      </c>
      <c r="J14">
        <v>4037872</v>
      </c>
      <c r="K14">
        <v>1146088</v>
      </c>
      <c r="L14">
        <v>3860084</v>
      </c>
      <c r="M14">
        <v>2891784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1475110138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1146088</v>
      </c>
      <c r="L15">
        <v>3860084</v>
      </c>
      <c r="M15">
        <v>2891784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1475110140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1146120</v>
      </c>
      <c r="L16">
        <v>3860052</v>
      </c>
      <c r="M16">
        <v>2891752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1475110142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1146120</v>
      </c>
      <c r="L17">
        <v>3860060</v>
      </c>
      <c r="M17">
        <v>2891752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1475110144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1146120</v>
      </c>
      <c r="L18">
        <v>3860060</v>
      </c>
      <c r="M18">
        <v>2891752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1475110146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1146120</v>
      </c>
      <c r="L19">
        <v>3860060</v>
      </c>
      <c r="M19">
        <v>2891752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1475110148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1146120</v>
      </c>
      <c r="L20">
        <v>3860060</v>
      </c>
      <c r="M20">
        <v>2891752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1475110150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1146120</v>
      </c>
      <c r="L21">
        <v>3860060</v>
      </c>
      <c r="M21">
        <v>2891752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1475110152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1146152</v>
      </c>
      <c r="L22">
        <v>3860032</v>
      </c>
      <c r="M22">
        <v>2891720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1475110154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1146152</v>
      </c>
      <c r="L23">
        <v>3860032</v>
      </c>
      <c r="M23">
        <v>2891720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1475110156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1146152</v>
      </c>
      <c r="L24">
        <v>3860032</v>
      </c>
      <c r="M24">
        <v>2891720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1475110158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1146184</v>
      </c>
      <c r="L25">
        <v>3860000</v>
      </c>
      <c r="M25">
        <v>2891688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1475110160</v>
      </c>
      <c r="B26">
        <v>48</v>
      </c>
      <c r="C26">
        <v>4</v>
      </c>
      <c r="D26">
        <v>0</v>
      </c>
      <c r="E26">
        <v>0</v>
      </c>
      <c r="F26">
        <v>0</v>
      </c>
      <c r="G26">
        <v>0.5</v>
      </c>
      <c r="H26">
        <v>0</v>
      </c>
      <c r="I26">
        <v>4.4</v>
      </c>
      <c r="J26">
        <v>4037872</v>
      </c>
      <c r="K26">
        <v>1146184</v>
      </c>
      <c r="L26">
        <v>3860000</v>
      </c>
      <c r="M26">
        <v>2891688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1475110162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1146184</v>
      </c>
      <c r="L27">
        <v>3860000</v>
      </c>
      <c r="M27">
        <v>2891688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1475110164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1146184</v>
      </c>
      <c r="L28">
        <v>3860000</v>
      </c>
      <c r="M28">
        <v>2891688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1475110309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1143548</v>
      </c>
      <c r="L2">
        <v>3862692</v>
      </c>
      <c r="M2">
        <v>2894324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1475110311</v>
      </c>
      <c r="B3">
        <v>2</v>
      </c>
      <c r="C3">
        <v>4</v>
      </c>
      <c r="D3">
        <v>172.8</v>
      </c>
      <c r="E3">
        <v>0</v>
      </c>
      <c r="F3">
        <v>0</v>
      </c>
      <c r="G3">
        <v>86.5</v>
      </c>
      <c r="H3">
        <v>85.9</v>
      </c>
      <c r="I3">
        <v>4.4</v>
      </c>
      <c r="J3">
        <v>4037872</v>
      </c>
      <c r="K3">
        <v>1144608</v>
      </c>
      <c r="L3">
        <v>3861632</v>
      </c>
      <c r="M3">
        <v>2893264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1475110313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1144728</v>
      </c>
      <c r="L4">
        <v>3861512</v>
      </c>
      <c r="M4">
        <v>2893144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1475110315</v>
      </c>
      <c r="B5">
        <v>6</v>
      </c>
      <c r="C5">
        <v>4</v>
      </c>
      <c r="D5">
        <v>202</v>
      </c>
      <c r="E5">
        <v>0</v>
      </c>
      <c r="F5">
        <v>2</v>
      </c>
      <c r="G5">
        <v>100</v>
      </c>
      <c r="H5">
        <v>100</v>
      </c>
      <c r="I5">
        <v>4.4</v>
      </c>
      <c r="J5">
        <v>4037872</v>
      </c>
      <c r="K5">
        <v>1144984</v>
      </c>
      <c r="L5">
        <v>3861256</v>
      </c>
      <c r="M5">
        <v>2892888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60</v>
      </c>
    </row>
    <row r="6" spans="1:23">
      <c r="A6">
        <v>1475110317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4.4</v>
      </c>
      <c r="J6">
        <v>4037872</v>
      </c>
      <c r="K6">
        <v>1145048</v>
      </c>
      <c r="L6">
        <v>3861200</v>
      </c>
      <c r="M6">
        <v>2892824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1475110319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1144856</v>
      </c>
      <c r="L7">
        <v>3861392</v>
      </c>
      <c r="M7">
        <v>2893016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1475110321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4.4</v>
      </c>
      <c r="J8">
        <v>4037872</v>
      </c>
      <c r="K8">
        <v>1144856</v>
      </c>
      <c r="L8">
        <v>3861392</v>
      </c>
      <c r="M8">
        <v>2893016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1475110323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4.4</v>
      </c>
      <c r="J9">
        <v>4037872</v>
      </c>
      <c r="K9">
        <v>1144852</v>
      </c>
      <c r="L9">
        <v>3861396</v>
      </c>
      <c r="M9">
        <v>2893020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1475110325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4.4</v>
      </c>
      <c r="J10">
        <v>4037872</v>
      </c>
      <c r="K10">
        <v>1144980</v>
      </c>
      <c r="L10">
        <v>3861268</v>
      </c>
      <c r="M10">
        <v>2892892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1475110327</v>
      </c>
      <c r="B11">
        <v>18</v>
      </c>
      <c r="C11">
        <v>4</v>
      </c>
      <c r="D11">
        <v>200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1144948</v>
      </c>
      <c r="L11">
        <v>3861300</v>
      </c>
      <c r="M11">
        <v>2892924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1475110329</v>
      </c>
      <c r="B12">
        <v>20</v>
      </c>
      <c r="C12">
        <v>4</v>
      </c>
      <c r="D12">
        <v>201.2</v>
      </c>
      <c r="E12">
        <v>0</v>
      </c>
      <c r="F12">
        <v>0.5</v>
      </c>
      <c r="G12">
        <v>100</v>
      </c>
      <c r="H12">
        <v>100</v>
      </c>
      <c r="I12">
        <v>4.4</v>
      </c>
      <c r="J12">
        <v>4037872</v>
      </c>
      <c r="K12">
        <v>1145140</v>
      </c>
      <c r="L12">
        <v>3861108</v>
      </c>
      <c r="M12">
        <v>2892732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1475110331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1145076</v>
      </c>
      <c r="L13">
        <v>3861172</v>
      </c>
      <c r="M13">
        <v>2892796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1475110333</v>
      </c>
      <c r="B14">
        <v>24</v>
      </c>
      <c r="C14">
        <v>4</v>
      </c>
      <c r="D14">
        <v>97.6</v>
      </c>
      <c r="E14">
        <v>0</v>
      </c>
      <c r="F14">
        <v>0</v>
      </c>
      <c r="G14">
        <v>48.2</v>
      </c>
      <c r="H14">
        <v>48.5</v>
      </c>
      <c r="I14">
        <v>4.3</v>
      </c>
      <c r="J14">
        <v>4037872</v>
      </c>
      <c r="K14">
        <v>1142580</v>
      </c>
      <c r="L14">
        <v>3863672</v>
      </c>
      <c r="M14">
        <v>2895292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1475110335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1142580</v>
      </c>
      <c r="L15">
        <v>3863672</v>
      </c>
      <c r="M15">
        <v>2895292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1475110337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1142612</v>
      </c>
      <c r="L16">
        <v>3863640</v>
      </c>
      <c r="M16">
        <v>2895260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1475110339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1142612</v>
      </c>
      <c r="L17">
        <v>3863648</v>
      </c>
      <c r="M17">
        <v>2895260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1475110341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1142612</v>
      </c>
      <c r="L18">
        <v>3863648</v>
      </c>
      <c r="M18">
        <v>2895260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1475110343</v>
      </c>
      <c r="B19">
        <v>34</v>
      </c>
      <c r="C19">
        <v>4</v>
      </c>
      <c r="D19">
        <v>0</v>
      </c>
      <c r="E19">
        <v>0</v>
      </c>
      <c r="F19">
        <v>0.5</v>
      </c>
      <c r="G19">
        <v>0</v>
      </c>
      <c r="H19">
        <v>0</v>
      </c>
      <c r="I19">
        <v>4.3</v>
      </c>
      <c r="J19">
        <v>4037872</v>
      </c>
      <c r="K19">
        <v>1142612</v>
      </c>
      <c r="L19">
        <v>3863648</v>
      </c>
      <c r="M19">
        <v>2895260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1475110345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1142644</v>
      </c>
      <c r="L20">
        <v>3863620</v>
      </c>
      <c r="M20">
        <v>2895228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1475110347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1142644</v>
      </c>
      <c r="L21">
        <v>3863620</v>
      </c>
      <c r="M21">
        <v>2895228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1475110349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1142644</v>
      </c>
      <c r="L22">
        <v>3863620</v>
      </c>
      <c r="M22">
        <v>2895228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40</v>
      </c>
    </row>
    <row r="23" spans="1:23">
      <c r="A23">
        <v>1475110351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1142676</v>
      </c>
      <c r="L23">
        <v>3863588</v>
      </c>
      <c r="M23">
        <v>2895196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88</v>
      </c>
    </row>
    <row r="24" spans="1:23">
      <c r="A24">
        <v>1475110353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1142676</v>
      </c>
      <c r="L24">
        <v>3863588</v>
      </c>
      <c r="M24">
        <v>2895196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1475110355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1142676</v>
      </c>
      <c r="L25">
        <v>3863588</v>
      </c>
      <c r="M25">
        <v>2895196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1475110357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1142676</v>
      </c>
      <c r="L26">
        <v>3863588</v>
      </c>
      <c r="M26">
        <v>2895196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1475110359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1142676</v>
      </c>
      <c r="L27">
        <v>3863588</v>
      </c>
      <c r="M27">
        <v>2895196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1475110361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1142708</v>
      </c>
      <c r="L28">
        <v>3863556</v>
      </c>
      <c r="M28">
        <v>2895164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1475110507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1143528</v>
      </c>
      <c r="L2">
        <v>3862800</v>
      </c>
      <c r="M2">
        <v>2894344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1475110509</v>
      </c>
      <c r="B3">
        <v>2</v>
      </c>
      <c r="C3">
        <v>4</v>
      </c>
      <c r="D3">
        <v>174.8</v>
      </c>
      <c r="E3">
        <v>86.4</v>
      </c>
      <c r="F3">
        <v>0.5</v>
      </c>
      <c r="G3">
        <v>88.1</v>
      </c>
      <c r="H3">
        <v>0</v>
      </c>
      <c r="I3">
        <v>4.4</v>
      </c>
      <c r="J3">
        <v>4037872</v>
      </c>
      <c r="K3">
        <v>1144660</v>
      </c>
      <c r="L3">
        <v>3861668</v>
      </c>
      <c r="M3">
        <v>2893212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1475110511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1145132</v>
      </c>
      <c r="L4">
        <v>3861196</v>
      </c>
      <c r="M4">
        <v>2892740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1475110513</v>
      </c>
      <c r="B5">
        <v>6</v>
      </c>
      <c r="C5">
        <v>4</v>
      </c>
      <c r="D5">
        <v>201.6</v>
      </c>
      <c r="E5">
        <v>100</v>
      </c>
      <c r="F5">
        <v>1.5</v>
      </c>
      <c r="G5">
        <v>100</v>
      </c>
      <c r="H5">
        <v>0</v>
      </c>
      <c r="I5">
        <v>4.4</v>
      </c>
      <c r="J5">
        <v>4037872</v>
      </c>
      <c r="K5">
        <v>1145164</v>
      </c>
      <c r="L5">
        <v>3861172</v>
      </c>
      <c r="M5">
        <v>2892708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36</v>
      </c>
    </row>
    <row r="6" spans="1:23">
      <c r="A6">
        <v>1475110515</v>
      </c>
      <c r="B6">
        <v>8</v>
      </c>
      <c r="C6">
        <v>4</v>
      </c>
      <c r="D6">
        <v>200.8</v>
      </c>
      <c r="E6">
        <v>100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1145256</v>
      </c>
      <c r="L6">
        <v>3861080</v>
      </c>
      <c r="M6">
        <v>2892616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1475110517</v>
      </c>
      <c r="B7">
        <v>10</v>
      </c>
      <c r="C7">
        <v>4</v>
      </c>
      <c r="D7">
        <v>200.4</v>
      </c>
      <c r="E7">
        <v>100</v>
      </c>
      <c r="F7">
        <v>72</v>
      </c>
      <c r="G7">
        <v>28</v>
      </c>
      <c r="H7">
        <v>0</v>
      </c>
      <c r="I7">
        <v>4.4</v>
      </c>
      <c r="J7">
        <v>4037872</v>
      </c>
      <c r="K7">
        <v>1145320</v>
      </c>
      <c r="L7">
        <v>3861016</v>
      </c>
      <c r="M7">
        <v>2892552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20</v>
      </c>
    </row>
    <row r="8" spans="1:23">
      <c r="A8">
        <v>1475110519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1145288</v>
      </c>
      <c r="L8">
        <v>3861048</v>
      </c>
      <c r="M8">
        <v>2892584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116</v>
      </c>
    </row>
    <row r="9" spans="1:23">
      <c r="A9">
        <v>1475110521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1145360</v>
      </c>
      <c r="L9">
        <v>3860976</v>
      </c>
      <c r="M9">
        <v>2892512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1475110523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1145480</v>
      </c>
      <c r="L10">
        <v>3860856</v>
      </c>
      <c r="M10">
        <v>2892392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1475110525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1145256</v>
      </c>
      <c r="L11">
        <v>3861080</v>
      </c>
      <c r="M11">
        <v>2892616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1475110527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1145448</v>
      </c>
      <c r="L12">
        <v>3860888</v>
      </c>
      <c r="M12">
        <v>2892424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1475110529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1145224</v>
      </c>
      <c r="L13">
        <v>3861112</v>
      </c>
      <c r="M13">
        <v>2892648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1475110531</v>
      </c>
      <c r="B14">
        <v>24</v>
      </c>
      <c r="C14">
        <v>4</v>
      </c>
      <c r="D14">
        <v>93.6</v>
      </c>
      <c r="E14">
        <v>47.5</v>
      </c>
      <c r="F14">
        <v>45.7</v>
      </c>
      <c r="G14">
        <v>0</v>
      </c>
      <c r="H14">
        <v>0</v>
      </c>
      <c r="I14">
        <v>4.4</v>
      </c>
      <c r="J14">
        <v>4037872</v>
      </c>
      <c r="K14">
        <v>1144140</v>
      </c>
      <c r="L14">
        <v>3862200</v>
      </c>
      <c r="M14">
        <v>2893732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1475110533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1144140</v>
      </c>
      <c r="L15">
        <v>3862200</v>
      </c>
      <c r="M15">
        <v>2893732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1475110535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1144172</v>
      </c>
      <c r="L16">
        <v>3862168</v>
      </c>
      <c r="M16">
        <v>2893700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72</v>
      </c>
    </row>
    <row r="17" spans="1:23">
      <c r="A17">
        <v>1475110537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1144172</v>
      </c>
      <c r="L17">
        <v>3862176</v>
      </c>
      <c r="M17">
        <v>2893700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1475110539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1144172</v>
      </c>
      <c r="L18">
        <v>3862176</v>
      </c>
      <c r="M18">
        <v>2893700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1475110541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1144172</v>
      </c>
      <c r="L19">
        <v>3862176</v>
      </c>
      <c r="M19">
        <v>2893700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92</v>
      </c>
    </row>
    <row r="20" spans="1:23">
      <c r="A20">
        <v>1475110543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1144204</v>
      </c>
      <c r="L20">
        <v>3862144</v>
      </c>
      <c r="M20">
        <v>2893668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1475110545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1144204</v>
      </c>
      <c r="L21">
        <v>3862144</v>
      </c>
      <c r="M21">
        <v>2893668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1475110547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1144204</v>
      </c>
      <c r="L22">
        <v>3862144</v>
      </c>
      <c r="M22">
        <v>2893668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1475110549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1144204</v>
      </c>
      <c r="L23">
        <v>3862144</v>
      </c>
      <c r="M23">
        <v>2893668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1475110551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1144236</v>
      </c>
      <c r="L24">
        <v>3862112</v>
      </c>
      <c r="M24">
        <v>2893636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1475110553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1144236</v>
      </c>
      <c r="L25">
        <v>3862112</v>
      </c>
      <c r="M25">
        <v>2893636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1475110555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1144236</v>
      </c>
      <c r="L26">
        <v>3862112</v>
      </c>
      <c r="M26">
        <v>2893636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1475110557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1144236</v>
      </c>
      <c r="L27">
        <v>3862112</v>
      </c>
      <c r="M27">
        <v>2893636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1475110559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1144268</v>
      </c>
      <c r="L28">
        <v>3862080</v>
      </c>
      <c r="M28">
        <v>2893604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1475110704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1144328</v>
      </c>
      <c r="L2">
        <v>3862072</v>
      </c>
      <c r="M2">
        <v>2893544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1475110706</v>
      </c>
      <c r="B3">
        <v>2</v>
      </c>
      <c r="C3">
        <v>4</v>
      </c>
      <c r="D3">
        <v>171.2</v>
      </c>
      <c r="E3">
        <v>0</v>
      </c>
      <c r="F3">
        <v>86</v>
      </c>
      <c r="G3">
        <v>0</v>
      </c>
      <c r="H3">
        <v>84.9</v>
      </c>
      <c r="I3">
        <v>4.4</v>
      </c>
      <c r="J3">
        <v>4037872</v>
      </c>
      <c r="K3">
        <v>1147468</v>
      </c>
      <c r="L3">
        <v>3858932</v>
      </c>
      <c r="M3">
        <v>2890404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1475110708</v>
      </c>
      <c r="B4">
        <v>4</v>
      </c>
      <c r="C4">
        <v>4</v>
      </c>
      <c r="D4">
        <v>200</v>
      </c>
      <c r="E4">
        <v>0</v>
      </c>
      <c r="F4">
        <v>100</v>
      </c>
      <c r="G4">
        <v>0.5</v>
      </c>
      <c r="H4">
        <v>100</v>
      </c>
      <c r="I4">
        <v>4.4</v>
      </c>
      <c r="J4">
        <v>4037872</v>
      </c>
      <c r="K4">
        <v>1147592</v>
      </c>
      <c r="L4">
        <v>3858808</v>
      </c>
      <c r="M4">
        <v>2890280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1475110710</v>
      </c>
      <c r="B5">
        <v>6</v>
      </c>
      <c r="C5">
        <v>4</v>
      </c>
      <c r="D5">
        <v>201.6</v>
      </c>
      <c r="E5">
        <v>0</v>
      </c>
      <c r="F5">
        <v>100</v>
      </c>
      <c r="G5">
        <v>1</v>
      </c>
      <c r="H5">
        <v>100</v>
      </c>
      <c r="I5">
        <v>4.4</v>
      </c>
      <c r="J5">
        <v>4037872</v>
      </c>
      <c r="K5">
        <v>1147592</v>
      </c>
      <c r="L5">
        <v>3858808</v>
      </c>
      <c r="M5">
        <v>2890280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1475110712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1147720</v>
      </c>
      <c r="L6">
        <v>3858688</v>
      </c>
      <c r="M6">
        <v>2890152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1475110714</v>
      </c>
      <c r="B7">
        <v>10</v>
      </c>
      <c r="C7">
        <v>4</v>
      </c>
      <c r="D7">
        <v>200.4</v>
      </c>
      <c r="E7">
        <v>0</v>
      </c>
      <c r="F7">
        <v>100</v>
      </c>
      <c r="G7">
        <v>0.5</v>
      </c>
      <c r="H7">
        <v>99.5</v>
      </c>
      <c r="I7">
        <v>4.4</v>
      </c>
      <c r="J7">
        <v>4037872</v>
      </c>
      <c r="K7">
        <v>1147536</v>
      </c>
      <c r="L7">
        <v>3858872</v>
      </c>
      <c r="M7">
        <v>2890336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1475110716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1147652</v>
      </c>
      <c r="L8">
        <v>3858756</v>
      </c>
      <c r="M8">
        <v>2890220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1475110718</v>
      </c>
      <c r="B9">
        <v>14</v>
      </c>
      <c r="C9">
        <v>4</v>
      </c>
      <c r="D9">
        <v>200</v>
      </c>
      <c r="E9">
        <v>0</v>
      </c>
      <c r="F9">
        <v>100</v>
      </c>
      <c r="G9">
        <v>0.5</v>
      </c>
      <c r="H9">
        <v>100</v>
      </c>
      <c r="I9">
        <v>4.4</v>
      </c>
      <c r="J9">
        <v>4037872</v>
      </c>
      <c r="K9">
        <v>1147808</v>
      </c>
      <c r="L9">
        <v>3858600</v>
      </c>
      <c r="M9">
        <v>2890064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1475110720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1147776</v>
      </c>
      <c r="L10">
        <v>3858632</v>
      </c>
      <c r="M10">
        <v>2890096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1475110722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1148032</v>
      </c>
      <c r="L11">
        <v>3858376</v>
      </c>
      <c r="M11">
        <v>2889840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1475110724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0.5</v>
      </c>
      <c r="H12">
        <v>100</v>
      </c>
      <c r="I12">
        <v>4.4</v>
      </c>
      <c r="J12">
        <v>4037872</v>
      </c>
      <c r="K12">
        <v>1147904</v>
      </c>
      <c r="L12">
        <v>3858504</v>
      </c>
      <c r="M12">
        <v>2889968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1475110726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1147848</v>
      </c>
      <c r="L13">
        <v>3858560</v>
      </c>
      <c r="M13">
        <v>2890024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1475110728</v>
      </c>
      <c r="B14">
        <v>24</v>
      </c>
      <c r="C14">
        <v>4</v>
      </c>
      <c r="D14">
        <v>97.6</v>
      </c>
      <c r="E14">
        <v>0</v>
      </c>
      <c r="F14">
        <v>48.5</v>
      </c>
      <c r="G14">
        <v>0.5</v>
      </c>
      <c r="H14">
        <v>49.2</v>
      </c>
      <c r="I14">
        <v>4.3</v>
      </c>
      <c r="J14">
        <v>4037872</v>
      </c>
      <c r="K14">
        <v>1144052</v>
      </c>
      <c r="L14">
        <v>3862360</v>
      </c>
      <c r="M14">
        <v>2893820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1475110730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1144084</v>
      </c>
      <c r="L15">
        <v>3862328</v>
      </c>
      <c r="M15">
        <v>2893788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1475110732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1144084</v>
      </c>
      <c r="L16">
        <v>3862328</v>
      </c>
      <c r="M16">
        <v>2893788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1475110734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1.5</v>
      </c>
      <c r="H17">
        <v>0</v>
      </c>
      <c r="I17">
        <v>4.3</v>
      </c>
      <c r="J17">
        <v>4037872</v>
      </c>
      <c r="K17">
        <v>1144084</v>
      </c>
      <c r="L17">
        <v>3862336</v>
      </c>
      <c r="M17">
        <v>2893788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1475110736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1144084</v>
      </c>
      <c r="L18">
        <v>3862336</v>
      </c>
      <c r="M18">
        <v>2893788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1475110738</v>
      </c>
      <c r="B19">
        <v>34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4.3</v>
      </c>
      <c r="J19">
        <v>4037872</v>
      </c>
      <c r="K19">
        <v>1144116</v>
      </c>
      <c r="L19">
        <v>3862304</v>
      </c>
      <c r="M19">
        <v>2893756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1475110740</v>
      </c>
      <c r="B20">
        <v>36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4.3</v>
      </c>
      <c r="J20">
        <v>4037872</v>
      </c>
      <c r="K20">
        <v>1144116</v>
      </c>
      <c r="L20">
        <v>3862308</v>
      </c>
      <c r="M20">
        <v>2893756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1475110742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1144116</v>
      </c>
      <c r="L21">
        <v>3862308</v>
      </c>
      <c r="M21">
        <v>2893756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1475110744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4.3</v>
      </c>
      <c r="J22">
        <v>4037872</v>
      </c>
      <c r="K22">
        <v>1144116</v>
      </c>
      <c r="L22">
        <v>3862308</v>
      </c>
      <c r="M22">
        <v>2893756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1475110746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1144116</v>
      </c>
      <c r="L23">
        <v>3862308</v>
      </c>
      <c r="M23">
        <v>2893756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160</v>
      </c>
    </row>
    <row r="24" spans="1:23">
      <c r="A24">
        <v>1475110748</v>
      </c>
      <c r="B24">
        <v>44</v>
      </c>
      <c r="C24">
        <v>4</v>
      </c>
      <c r="D24">
        <v>0</v>
      </c>
      <c r="E24">
        <v>0</v>
      </c>
      <c r="F24">
        <v>0</v>
      </c>
      <c r="G24">
        <v>0.5</v>
      </c>
      <c r="H24">
        <v>0</v>
      </c>
      <c r="I24">
        <v>4.3</v>
      </c>
      <c r="J24">
        <v>4037872</v>
      </c>
      <c r="K24">
        <v>1144148</v>
      </c>
      <c r="L24">
        <v>3862276</v>
      </c>
      <c r="M24">
        <v>2893724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1475110750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1144148</v>
      </c>
      <c r="L25">
        <v>3862276</v>
      </c>
      <c r="M25">
        <v>2893724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1475110752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1144148</v>
      </c>
      <c r="L26">
        <v>3862276</v>
      </c>
      <c r="M26">
        <v>2893724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1475110754</v>
      </c>
      <c r="B27">
        <v>50</v>
      </c>
      <c r="C27">
        <v>4</v>
      </c>
      <c r="D27">
        <v>0</v>
      </c>
      <c r="E27">
        <v>0</v>
      </c>
      <c r="F27">
        <v>0</v>
      </c>
      <c r="G27">
        <v>0.5</v>
      </c>
      <c r="H27">
        <v>0</v>
      </c>
      <c r="I27">
        <v>4.3</v>
      </c>
      <c r="J27">
        <v>4037872</v>
      </c>
      <c r="K27">
        <v>1144148</v>
      </c>
      <c r="L27">
        <v>3862276</v>
      </c>
      <c r="M27">
        <v>2893724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1475110756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1144180</v>
      </c>
      <c r="L28">
        <v>3862244</v>
      </c>
      <c r="M28">
        <v>2893692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1475110901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1145384</v>
      </c>
      <c r="L2">
        <v>3861096</v>
      </c>
      <c r="M2">
        <v>2892488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1475110903</v>
      </c>
      <c r="B3">
        <v>2</v>
      </c>
      <c r="C3">
        <v>4</v>
      </c>
      <c r="D3">
        <v>174</v>
      </c>
      <c r="E3">
        <v>0</v>
      </c>
      <c r="F3">
        <v>85.9</v>
      </c>
      <c r="G3">
        <v>0</v>
      </c>
      <c r="H3">
        <v>88.4</v>
      </c>
      <c r="I3">
        <v>4.4</v>
      </c>
      <c r="J3">
        <v>4037872</v>
      </c>
      <c r="K3">
        <v>1147868</v>
      </c>
      <c r="L3">
        <v>3858612</v>
      </c>
      <c r="M3">
        <v>2890004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1475110905</v>
      </c>
      <c r="B4">
        <v>4</v>
      </c>
      <c r="C4">
        <v>4</v>
      </c>
      <c r="D4">
        <v>199.6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1148120</v>
      </c>
      <c r="L4">
        <v>3858360</v>
      </c>
      <c r="M4">
        <v>2889752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1475110907</v>
      </c>
      <c r="B5">
        <v>6</v>
      </c>
      <c r="C5">
        <v>4</v>
      </c>
      <c r="D5">
        <v>201.6</v>
      </c>
      <c r="E5">
        <v>0.5</v>
      </c>
      <c r="F5">
        <v>100</v>
      </c>
      <c r="G5">
        <v>1.5</v>
      </c>
      <c r="H5">
        <v>100</v>
      </c>
      <c r="I5">
        <v>4.4</v>
      </c>
      <c r="J5">
        <v>4037872</v>
      </c>
      <c r="K5">
        <v>1148056</v>
      </c>
      <c r="L5">
        <v>3858428</v>
      </c>
      <c r="M5">
        <v>2889816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84</v>
      </c>
    </row>
    <row r="6" spans="1:23">
      <c r="A6">
        <v>1475110909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1148024</v>
      </c>
      <c r="L6">
        <v>3858464</v>
      </c>
      <c r="M6">
        <v>2889848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1475110911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1148056</v>
      </c>
      <c r="L7">
        <v>3858432</v>
      </c>
      <c r="M7">
        <v>2889816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1475110913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1148152</v>
      </c>
      <c r="L8">
        <v>3858336</v>
      </c>
      <c r="M8">
        <v>2889720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1475110915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1148056</v>
      </c>
      <c r="L9">
        <v>3858432</v>
      </c>
      <c r="M9">
        <v>2889816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1475110917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99.5</v>
      </c>
      <c r="I10">
        <v>4.4</v>
      </c>
      <c r="J10">
        <v>4037872</v>
      </c>
      <c r="K10">
        <v>1148120</v>
      </c>
      <c r="L10">
        <v>3858368</v>
      </c>
      <c r="M10">
        <v>2889752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1475110919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1148024</v>
      </c>
      <c r="L11">
        <v>3858464</v>
      </c>
      <c r="M11">
        <v>2889848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1475110921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1148152</v>
      </c>
      <c r="L12">
        <v>3858336</v>
      </c>
      <c r="M12">
        <v>2889720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1475110923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1148248</v>
      </c>
      <c r="L13">
        <v>3858240</v>
      </c>
      <c r="M13">
        <v>2889624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1475110925</v>
      </c>
      <c r="B14">
        <v>24</v>
      </c>
      <c r="C14">
        <v>4</v>
      </c>
      <c r="D14">
        <v>94.8</v>
      </c>
      <c r="E14">
        <v>0</v>
      </c>
      <c r="F14">
        <v>48.5</v>
      </c>
      <c r="G14">
        <v>0</v>
      </c>
      <c r="H14">
        <v>46.5</v>
      </c>
      <c r="I14">
        <v>4.4</v>
      </c>
      <c r="J14">
        <v>4037872</v>
      </c>
      <c r="K14">
        <v>1144328</v>
      </c>
      <c r="L14">
        <v>3862164</v>
      </c>
      <c r="M14">
        <v>2893544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1475110927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1144328</v>
      </c>
      <c r="L15">
        <v>3862164</v>
      </c>
      <c r="M15">
        <v>2893544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1475110929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1144328</v>
      </c>
      <c r="L16">
        <v>3862164</v>
      </c>
      <c r="M16">
        <v>2893544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1475110931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1144328</v>
      </c>
      <c r="L17">
        <v>3862172</v>
      </c>
      <c r="M17">
        <v>2893544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1475110933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1144360</v>
      </c>
      <c r="L18">
        <v>3862140</v>
      </c>
      <c r="M18">
        <v>2893512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1475110935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1144360</v>
      </c>
      <c r="L19">
        <v>3862140</v>
      </c>
      <c r="M19">
        <v>2893512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1475110937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1144360</v>
      </c>
      <c r="L20">
        <v>3862144</v>
      </c>
      <c r="M20">
        <v>2893512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1475110939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1144360</v>
      </c>
      <c r="L21">
        <v>3862144</v>
      </c>
      <c r="M21">
        <v>2893512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1475110941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1144360</v>
      </c>
      <c r="L22">
        <v>3862144</v>
      </c>
      <c r="M22">
        <v>2893512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1475110943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1144392</v>
      </c>
      <c r="L23">
        <v>3862112</v>
      </c>
      <c r="M23">
        <v>2893480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1475110945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1144392</v>
      </c>
      <c r="L24">
        <v>3862112</v>
      </c>
      <c r="M24">
        <v>2893480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1475110947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1144392</v>
      </c>
      <c r="L25">
        <v>3862112</v>
      </c>
      <c r="M25">
        <v>2893480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1475110949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1144424</v>
      </c>
      <c r="L26">
        <v>3862080</v>
      </c>
      <c r="M26">
        <v>2893448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1475110951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1144424</v>
      </c>
      <c r="L27">
        <v>3862080</v>
      </c>
      <c r="M27">
        <v>2893448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1475110953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1144424</v>
      </c>
      <c r="L28">
        <v>3862080</v>
      </c>
      <c r="M28">
        <v>2893448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1475111099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1145168</v>
      </c>
      <c r="L2">
        <v>3861392</v>
      </c>
      <c r="M2">
        <v>2892704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1475111101</v>
      </c>
      <c r="B3">
        <v>2</v>
      </c>
      <c r="C3">
        <v>4</v>
      </c>
      <c r="D3">
        <v>173.6</v>
      </c>
      <c r="E3">
        <v>0</v>
      </c>
      <c r="F3">
        <v>0</v>
      </c>
      <c r="G3">
        <v>86.6</v>
      </c>
      <c r="H3">
        <v>86.5</v>
      </c>
      <c r="I3">
        <v>4.5</v>
      </c>
      <c r="J3">
        <v>4037872</v>
      </c>
      <c r="K3">
        <v>1149400</v>
      </c>
      <c r="L3">
        <v>3857160</v>
      </c>
      <c r="M3">
        <v>2888472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1475111103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1149592</v>
      </c>
      <c r="L4">
        <v>3856968</v>
      </c>
      <c r="M4">
        <v>2888280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1475111105</v>
      </c>
      <c r="B5">
        <v>6</v>
      </c>
      <c r="C5">
        <v>4</v>
      </c>
      <c r="D5">
        <v>202.4</v>
      </c>
      <c r="E5">
        <v>0</v>
      </c>
      <c r="F5">
        <v>1.5</v>
      </c>
      <c r="G5">
        <v>100</v>
      </c>
      <c r="H5">
        <v>100</v>
      </c>
      <c r="I5">
        <v>4.5</v>
      </c>
      <c r="J5">
        <v>4037872</v>
      </c>
      <c r="K5">
        <v>1149656</v>
      </c>
      <c r="L5">
        <v>3856912</v>
      </c>
      <c r="M5">
        <v>2888216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44</v>
      </c>
    </row>
    <row r="6" spans="1:23">
      <c r="A6">
        <v>1475111107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1149400</v>
      </c>
      <c r="L6">
        <v>3857168</v>
      </c>
      <c r="M6">
        <v>2888472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1475111109</v>
      </c>
      <c r="B7">
        <v>10</v>
      </c>
      <c r="C7">
        <v>4</v>
      </c>
      <c r="D7">
        <v>200.4</v>
      </c>
      <c r="E7">
        <v>0</v>
      </c>
      <c r="F7">
        <v>70.5</v>
      </c>
      <c r="G7">
        <v>100</v>
      </c>
      <c r="H7">
        <v>29.6</v>
      </c>
      <c r="I7">
        <v>4.5</v>
      </c>
      <c r="J7">
        <v>4037872</v>
      </c>
      <c r="K7">
        <v>1149600</v>
      </c>
      <c r="L7">
        <v>3856968</v>
      </c>
      <c r="M7">
        <v>2888272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44</v>
      </c>
    </row>
    <row r="8" spans="1:23">
      <c r="A8">
        <v>1475111111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1149504</v>
      </c>
      <c r="L8">
        <v>3857064</v>
      </c>
      <c r="M8">
        <v>2888368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84</v>
      </c>
    </row>
    <row r="9" spans="1:23">
      <c r="A9">
        <v>1475111113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1149440</v>
      </c>
      <c r="L9">
        <v>3857128</v>
      </c>
      <c r="M9">
        <v>2888432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1475111115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1149576</v>
      </c>
      <c r="L10">
        <v>3856992</v>
      </c>
      <c r="M10">
        <v>2888296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1475111117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1149724</v>
      </c>
      <c r="L11">
        <v>3856844</v>
      </c>
      <c r="M11">
        <v>2888148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1475111119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1149564</v>
      </c>
      <c r="L12">
        <v>3857004</v>
      </c>
      <c r="M12">
        <v>2888308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1475111121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1149628</v>
      </c>
      <c r="L13">
        <v>3856940</v>
      </c>
      <c r="M13">
        <v>2888244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1475111123</v>
      </c>
      <c r="B14">
        <v>24</v>
      </c>
      <c r="C14">
        <v>4</v>
      </c>
      <c r="D14">
        <v>95.6</v>
      </c>
      <c r="E14">
        <v>0</v>
      </c>
      <c r="F14">
        <v>48</v>
      </c>
      <c r="G14">
        <v>47.5</v>
      </c>
      <c r="H14">
        <v>0</v>
      </c>
      <c r="I14">
        <v>4.3</v>
      </c>
      <c r="J14">
        <v>4037872</v>
      </c>
      <c r="K14">
        <v>1144100</v>
      </c>
      <c r="L14">
        <v>3862472</v>
      </c>
      <c r="M14">
        <v>2893772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1475111125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1144100</v>
      </c>
      <c r="L15">
        <v>3862472</v>
      </c>
      <c r="M15">
        <v>2893772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1475111127</v>
      </c>
      <c r="B16">
        <v>28</v>
      </c>
      <c r="C16">
        <v>4</v>
      </c>
      <c r="D16">
        <v>1.2</v>
      </c>
      <c r="E16">
        <v>0</v>
      </c>
      <c r="F16">
        <v>1</v>
      </c>
      <c r="G16">
        <v>0.5</v>
      </c>
      <c r="H16">
        <v>0</v>
      </c>
      <c r="I16">
        <v>4.3</v>
      </c>
      <c r="J16">
        <v>4037872</v>
      </c>
      <c r="K16">
        <v>1144132</v>
      </c>
      <c r="L16">
        <v>3862440</v>
      </c>
      <c r="M16">
        <v>2893740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48</v>
      </c>
    </row>
    <row r="17" spans="1:23">
      <c r="A17">
        <v>1475111129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4.3</v>
      </c>
      <c r="J17">
        <v>4037872</v>
      </c>
      <c r="K17">
        <v>1144132</v>
      </c>
      <c r="L17">
        <v>3862448</v>
      </c>
      <c r="M17">
        <v>2893740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1475111131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1144132</v>
      </c>
      <c r="L18">
        <v>3862448</v>
      </c>
      <c r="M18">
        <v>2893740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1475111133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1144132</v>
      </c>
      <c r="L19">
        <v>3862448</v>
      </c>
      <c r="M19">
        <v>2893740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100</v>
      </c>
    </row>
    <row r="20" spans="1:23">
      <c r="A20">
        <v>1475111135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1144164</v>
      </c>
      <c r="L20">
        <v>3862416</v>
      </c>
      <c r="M20">
        <v>2893708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1475111137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1144164</v>
      </c>
      <c r="L21">
        <v>3862416</v>
      </c>
      <c r="M21">
        <v>2893708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1475111139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1144164</v>
      </c>
      <c r="L22">
        <v>3862416</v>
      </c>
      <c r="M22">
        <v>2893708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1475111141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1144164</v>
      </c>
      <c r="L23">
        <v>3862416</v>
      </c>
      <c r="M23">
        <v>2893708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1475111143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1144196</v>
      </c>
      <c r="L24">
        <v>3862384</v>
      </c>
      <c r="M24">
        <v>2893676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1475111145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1144196</v>
      </c>
      <c r="L25">
        <v>3862384</v>
      </c>
      <c r="M25">
        <v>2893676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1475111147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1144196</v>
      </c>
      <c r="L26">
        <v>3862384</v>
      </c>
      <c r="M26">
        <v>2893676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1475111149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1144196</v>
      </c>
      <c r="L27">
        <v>3862384</v>
      </c>
      <c r="M27">
        <v>2893676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1475111151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1144164</v>
      </c>
      <c r="L28">
        <v>3862416</v>
      </c>
      <c r="M28">
        <v>2893708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1475109655</vt:lpstr>
      <vt:lpstr>1475109852</vt:lpstr>
      <vt:lpstr>1475110050</vt:lpstr>
      <vt:lpstr>1475110247</vt:lpstr>
      <vt:lpstr>1475110445</vt:lpstr>
      <vt:lpstr>1475110642</vt:lpstr>
      <vt:lpstr>1475110839</vt:lpstr>
      <vt:lpstr>1475111037</vt:lpstr>
      <vt:lpstr>1475111234</vt:lpstr>
      <vt:lpstr>1475111418</vt:lpstr>
      <vt:lpstr>1475150411</vt:lpstr>
      <vt:lpstr>1475150626</vt:lpstr>
      <vt:lpstr>1475150823</vt:lpstr>
      <vt:lpstr>1475151036</vt:lpstr>
      <vt:lpstr>1475151250</vt:lpstr>
      <vt:lpstr>1475151447</vt:lpstr>
      <vt:lpstr>1475151645</vt:lpstr>
      <vt:lpstr>1475151842</vt:lpstr>
      <vt:lpstr>1475152039</vt:lpstr>
      <vt:lpstr>1475152253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2016-09-30T14:44:50Z</dcterms:created>
  <dcterms:modified xsi:type="dcterms:W3CDTF">2016-09-30T14:44:50Z</dcterms:modified>
</cp:coreProperties>
</file>