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55" sheetId="2" r:id="rId2"/>
    <sheet name="1475109852" sheetId="3" r:id="rId3"/>
    <sheet name="1475110050" sheetId="4" r:id="rId4"/>
    <sheet name="1475110247" sheetId="5" r:id="rId5"/>
    <sheet name="1475110445" sheetId="6" r:id="rId6"/>
    <sheet name="1475110642" sheetId="7" r:id="rId7"/>
    <sheet name="1475110839" sheetId="8" r:id="rId8"/>
    <sheet name="1475111037" sheetId="9" r:id="rId9"/>
    <sheet name="1475111234" sheetId="10" r:id="rId10"/>
    <sheet name="1475111418" sheetId="11" r:id="rId11"/>
    <sheet name="1475150411" sheetId="12" r:id="rId12"/>
    <sheet name="1475150626" sheetId="13" r:id="rId13"/>
    <sheet name="1475150823" sheetId="14" r:id="rId14"/>
    <sheet name="1475151036" sheetId="15" r:id="rId15"/>
    <sheet name="1475151250" sheetId="16" r:id="rId16"/>
    <sheet name="1475151447" sheetId="17" r:id="rId17"/>
    <sheet name="1475151645" sheetId="18" r:id="rId18"/>
    <sheet name="1475151842" sheetId="19" r:id="rId19"/>
    <sheet name="1475152039" sheetId="20" r:id="rId20"/>
    <sheet name="1475152253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<sst xmlns="http://schemas.openxmlformats.org/spreadsheetml/2006/main" count="200" uniqueCount="10">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</sst>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'1475109655'!A1</f>
        <v>0</v>
      </c>
      <c r="B1">
        <f>'1475109655'!B1</f>
        <v>0</v>
      </c>
      <c r="C1">
        <f>'1475109655'!C1</f>
        <v>0</v>
      </c>
      <c r="D1">
        <f>'1475109655'!D1</f>
        <v>0</v>
      </c>
      <c r="E1">
        <f>'1475109655'!E1</f>
        <v>0</v>
      </c>
      <c r="F1">
        <f>'1475109655'!F1</f>
        <v>0</v>
      </c>
      <c r="G1">
        <f>'1475109655'!G1</f>
        <v>0</v>
      </c>
      <c r="H1">
        <f>'1475109655'!H1</f>
        <v>0</v>
      </c>
      <c r="I1">
        <f>'1475109655'!I1</f>
        <v>0</v>
      </c>
      <c r="J1">
        <f>'1475109655'!J1</f>
        <v>0</v>
      </c>
    </row>
    <row r="2" spans="1:10">
      <c r="A2">
        <f>INT(MEDIAN(1475109655!A2,1475109852!A2,1475110050!A2,1475110247!A2,1475110445!A2,1475110642!A2,1475110839!A2,1475111037!A2,1475111234!A2,1475111418!A2,1475150411!A2,1475150626!A2,1475150823!A2,1475151036!A2,1475151250!A2,1475151447!A2,1475151645!A2,1475151842!A2,1475152039!A2,1475152253!A2))</f>
        <v>0</v>
      </c>
      <c r="B2">
        <f>INT(MEDIAN(1475109655!B2,1475109852!B2,1475110050!B2,1475110247!B2,1475110445!B2,1475110642!B2,1475110839!B2,1475111037!B2,1475111234!B2,1475111418!B2,1475150411!B2,1475150626!B2,1475150823!B2,1475151036!B2,1475151250!B2,1475151447!B2,1475151645!B2,1475151842!B2,1475152039!B2,1475152253!B2))</f>
        <v>0</v>
      </c>
      <c r="C2">
        <f>INT(MEDIAN(1475109655!C2,1475109852!C2,1475110050!C2,1475110247!C2,1475110445!C2,1475110642!C2,1475110839!C2,1475111037!C2,1475111234!C2,1475111418!C2,1475150411!C2,1475150626!C2,1475150823!C2,1475151036!C2,1475151250!C2,1475151447!C2,1475151645!C2,1475151842!C2,1475152039!C2,1475152253!C2))</f>
        <v>0</v>
      </c>
      <c r="D2">
        <f>INT(MEDIAN(1475109655!D2,1475109852!D2,1475110050!D2,1475110247!D2,1475110445!D2,1475110642!D2,1475110839!D2,1475111037!D2,1475111234!D2,1475111418!D2,1475150411!D2,1475150626!D2,1475150823!D2,1475151036!D2,1475151250!D2,1475151447!D2,1475151645!D2,1475151842!D2,1475152039!D2,1475152253!D2))</f>
        <v>0</v>
      </c>
      <c r="E2">
        <f>INT(MEDIAN(1475109655!E2,1475109852!E2,1475110050!E2,1475110247!E2,1475110445!E2,1475110642!E2,1475110839!E2,1475111037!E2,1475111234!E2,1475111418!E2,1475150411!E2,1475150626!E2,1475150823!E2,1475151036!E2,1475151250!E2,1475151447!E2,1475151645!E2,1475151842!E2,1475152039!E2,1475152253!E2))</f>
        <v>0</v>
      </c>
      <c r="F2">
        <f>INT(MEDIAN(1475109655!F2,1475109852!F2,1475110050!F2,1475110247!F2,1475110445!F2,1475110642!F2,1475110839!F2,1475111037!F2,1475111234!F2,1475111418!F2,1475150411!F2,1475150626!F2,1475150823!F2,1475151036!F2,1475151250!F2,1475151447!F2,1475151645!F2,1475151842!F2,1475152039!F2,1475152253!F2))</f>
        <v>0</v>
      </c>
      <c r="G2">
        <f>INT(MEDIAN(1475109655!G2,1475109852!G2,1475110050!G2,1475110247!G2,1475110445!G2,1475110642!G2,1475110839!G2,1475111037!G2,1475111234!G2,1475111418!G2,1475150411!G2,1475150626!G2,1475150823!G2,1475151036!G2,1475151250!G2,1475151447!G2,1475151645!G2,1475151842!G2,1475152039!G2,1475152253!G2))</f>
        <v>0</v>
      </c>
      <c r="H2">
        <f>INT(MEDIAN(1475109655!H2,1475109852!H2,1475110050!H2,1475110247!H2,1475110445!H2,1475110642!H2,1475110839!H2,1475111037!H2,1475111234!H2,1475111418!H2,1475150411!H2,1475150626!H2,1475150823!H2,1475151036!H2,1475151250!H2,1475151447!H2,1475151645!H2,1475151842!H2,1475152039!H2,1475152253!H2))</f>
        <v>0</v>
      </c>
      <c r="I2">
        <f>INT(MEDIAN(1475109655!I2,1475109852!I2,1475110050!I2,1475110247!I2,1475110445!I2,1475110642!I2,1475110839!I2,1475111037!I2,1475111234!I2,1475111418!I2,1475150411!I2,1475150626!I2,1475150823!I2,1475151036!I2,1475151250!I2,1475151447!I2,1475151645!I2,1475151842!I2,1475152039!I2,1475152253!I2))</f>
        <v>0</v>
      </c>
      <c r="J2">
        <f>INT(MEDIAN(1475109655!J2,1475109852!J2,1475110050!J2,1475110247!J2,1475110445!J2,1475110642!J2,1475110839!J2,1475111037!J2,1475111234!J2,1475111418!J2,1475150411!J2,1475150626!J2,1475150823!J2,1475151036!J2,1475151250!J2,1475151447!J2,1475151645!J2,1475151842!J2,1475152039!J2,1475152253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279957</v>
      </c>
      <c r="B2">
        <v>4447</v>
      </c>
      <c r="C2">
        <v>0</v>
      </c>
      <c r="D2">
        <v>4447</v>
      </c>
      <c r="E2">
        <v>284404</v>
      </c>
      <c r="F2">
        <v>80</v>
      </c>
      <c r="G2">
        <v>279957</v>
      </c>
      <c r="H2">
        <v>3499</v>
      </c>
      <c r="I2">
        <v>80.35555</v>
      </c>
      <c r="J2">
        <v>279957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280971</v>
      </c>
      <c r="B2">
        <v>3433</v>
      </c>
      <c r="C2">
        <v>0</v>
      </c>
      <c r="D2">
        <v>3433</v>
      </c>
      <c r="E2">
        <v>284404</v>
      </c>
      <c r="F2">
        <v>80</v>
      </c>
      <c r="G2">
        <v>280971</v>
      </c>
      <c r="H2">
        <v>3512</v>
      </c>
      <c r="I2">
        <v>80.40301</v>
      </c>
      <c r="J2">
        <v>280971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280582</v>
      </c>
      <c r="B2">
        <v>3822</v>
      </c>
      <c r="C2">
        <v>0</v>
      </c>
      <c r="D2">
        <v>3822</v>
      </c>
      <c r="E2">
        <v>284404</v>
      </c>
      <c r="F2">
        <v>81</v>
      </c>
      <c r="G2">
        <v>280582</v>
      </c>
      <c r="H2">
        <v>3463</v>
      </c>
      <c r="I2">
        <v>81.4528</v>
      </c>
      <c r="J2">
        <v>280582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280622</v>
      </c>
      <c r="B2">
        <v>3782</v>
      </c>
      <c r="C2">
        <v>0</v>
      </c>
      <c r="D2">
        <v>3782</v>
      </c>
      <c r="E2">
        <v>284404</v>
      </c>
      <c r="F2">
        <v>80</v>
      </c>
      <c r="G2">
        <v>280622</v>
      </c>
      <c r="H2">
        <v>3507</v>
      </c>
      <c r="I2">
        <v>80.42441</v>
      </c>
      <c r="J2">
        <v>280622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279071</v>
      </c>
      <c r="B2">
        <v>5333</v>
      </c>
      <c r="C2">
        <v>0</v>
      </c>
      <c r="D2">
        <v>5333</v>
      </c>
      <c r="E2">
        <v>284404</v>
      </c>
      <c r="F2">
        <v>80</v>
      </c>
      <c r="G2">
        <v>279071</v>
      </c>
      <c r="H2">
        <v>3488</v>
      </c>
      <c r="I2">
        <v>80.35423</v>
      </c>
      <c r="J2">
        <v>279071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280634</v>
      </c>
      <c r="B2">
        <v>3770</v>
      </c>
      <c r="C2">
        <v>0</v>
      </c>
      <c r="D2">
        <v>3770</v>
      </c>
      <c r="E2">
        <v>284404</v>
      </c>
      <c r="F2">
        <v>81</v>
      </c>
      <c r="G2">
        <v>280634</v>
      </c>
      <c r="H2">
        <v>3464</v>
      </c>
      <c r="I2">
        <v>81.40677</v>
      </c>
      <c r="J2">
        <v>280634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280365</v>
      </c>
      <c r="B2">
        <v>4039</v>
      </c>
      <c r="C2">
        <v>0</v>
      </c>
      <c r="D2">
        <v>4039</v>
      </c>
      <c r="E2">
        <v>284404</v>
      </c>
      <c r="F2">
        <v>81</v>
      </c>
      <c r="G2">
        <v>280365</v>
      </c>
      <c r="H2">
        <v>3461</v>
      </c>
      <c r="I2">
        <v>81.42921</v>
      </c>
      <c r="J2">
        <v>280365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280365</v>
      </c>
      <c r="B2">
        <v>4039</v>
      </c>
      <c r="C2">
        <v>0</v>
      </c>
      <c r="D2">
        <v>4039</v>
      </c>
      <c r="E2">
        <v>284404</v>
      </c>
      <c r="F2">
        <v>81</v>
      </c>
      <c r="G2">
        <v>280365</v>
      </c>
      <c r="H2">
        <v>3461</v>
      </c>
      <c r="I2">
        <v>81.42921</v>
      </c>
      <c r="J2">
        <v>280365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278982</v>
      </c>
      <c r="B2">
        <v>5422</v>
      </c>
      <c r="C2">
        <v>0</v>
      </c>
      <c r="D2">
        <v>5422</v>
      </c>
      <c r="E2">
        <v>284404</v>
      </c>
      <c r="F2">
        <v>80</v>
      </c>
      <c r="G2">
        <v>278982</v>
      </c>
      <c r="H2">
        <v>3487</v>
      </c>
      <c r="I2">
        <v>80.40719</v>
      </c>
      <c r="J2">
        <v>278982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279034</v>
      </c>
      <c r="B2">
        <v>5370</v>
      </c>
      <c r="C2">
        <v>0</v>
      </c>
      <c r="D2">
        <v>5370</v>
      </c>
      <c r="E2">
        <v>284404</v>
      </c>
      <c r="F2">
        <v>80</v>
      </c>
      <c r="G2">
        <v>279034</v>
      </c>
      <c r="H2">
        <v>3487</v>
      </c>
      <c r="I2">
        <v>80.42171</v>
      </c>
      <c r="J2">
        <v>279034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279925</v>
      </c>
      <c r="B2">
        <v>4479</v>
      </c>
      <c r="C2">
        <v>0</v>
      </c>
      <c r="D2">
        <v>4479</v>
      </c>
      <c r="E2">
        <v>284404</v>
      </c>
      <c r="F2">
        <v>80</v>
      </c>
      <c r="G2">
        <v>279925</v>
      </c>
      <c r="H2">
        <v>3499</v>
      </c>
      <c r="I2">
        <v>80.35051</v>
      </c>
      <c r="J2">
        <v>279925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279213</v>
      </c>
      <c r="B2">
        <v>5191</v>
      </c>
      <c r="C2">
        <v>0</v>
      </c>
      <c r="D2">
        <v>5191</v>
      </c>
      <c r="E2">
        <v>284404</v>
      </c>
      <c r="F2">
        <v>81</v>
      </c>
      <c r="G2">
        <v>279213</v>
      </c>
      <c r="H2">
        <v>3447</v>
      </c>
      <c r="I2">
        <v>81.38083</v>
      </c>
      <c r="J2">
        <v>279213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278515</v>
      </c>
      <c r="B2">
        <v>5889</v>
      </c>
      <c r="C2">
        <v>0</v>
      </c>
      <c r="D2">
        <v>5889</v>
      </c>
      <c r="E2">
        <v>284404</v>
      </c>
      <c r="F2">
        <v>80</v>
      </c>
      <c r="G2">
        <v>278515</v>
      </c>
      <c r="H2">
        <v>3481</v>
      </c>
      <c r="I2">
        <v>80.36044</v>
      </c>
      <c r="J2">
        <v>278515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278852</v>
      </c>
      <c r="B2">
        <v>5552</v>
      </c>
      <c r="C2">
        <v>0</v>
      </c>
      <c r="D2">
        <v>5552</v>
      </c>
      <c r="E2">
        <v>284404</v>
      </c>
      <c r="F2">
        <v>80</v>
      </c>
      <c r="G2">
        <v>278852</v>
      </c>
      <c r="H2">
        <v>3485</v>
      </c>
      <c r="I2">
        <v>80.39476</v>
      </c>
      <c r="J2">
        <v>278852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280951</v>
      </c>
      <c r="B2">
        <v>3453</v>
      </c>
      <c r="C2">
        <v>0</v>
      </c>
      <c r="D2">
        <v>3453</v>
      </c>
      <c r="E2">
        <v>284404</v>
      </c>
      <c r="F2">
        <v>80</v>
      </c>
      <c r="G2">
        <v>280951</v>
      </c>
      <c r="H2">
        <v>3511</v>
      </c>
      <c r="I2">
        <v>80.36021</v>
      </c>
      <c r="J2">
        <v>280951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280067</v>
      </c>
      <c r="B2">
        <v>4337</v>
      </c>
      <c r="C2">
        <v>0</v>
      </c>
      <c r="D2">
        <v>4337</v>
      </c>
      <c r="E2">
        <v>284404</v>
      </c>
      <c r="F2">
        <v>80</v>
      </c>
      <c r="G2">
        <v>280067</v>
      </c>
      <c r="H2">
        <v>3500</v>
      </c>
      <c r="I2">
        <v>80.34969</v>
      </c>
      <c r="J2">
        <v>280067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280823</v>
      </c>
      <c r="B2">
        <v>3581</v>
      </c>
      <c r="C2">
        <v>0</v>
      </c>
      <c r="D2">
        <v>3581</v>
      </c>
      <c r="E2">
        <v>284404</v>
      </c>
      <c r="F2">
        <v>80</v>
      </c>
      <c r="G2">
        <v>280823</v>
      </c>
      <c r="H2">
        <v>3510</v>
      </c>
      <c r="I2">
        <v>80.41561</v>
      </c>
      <c r="J2">
        <v>280823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280823</v>
      </c>
      <c r="B2">
        <v>3581</v>
      </c>
      <c r="C2">
        <v>0</v>
      </c>
      <c r="D2">
        <v>3581</v>
      </c>
      <c r="E2">
        <v>284404</v>
      </c>
      <c r="F2">
        <v>80</v>
      </c>
      <c r="G2">
        <v>280823</v>
      </c>
      <c r="H2">
        <v>3510</v>
      </c>
      <c r="I2">
        <v>80.41561</v>
      </c>
      <c r="J2">
        <v>280823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281279</v>
      </c>
      <c r="B2">
        <v>3125</v>
      </c>
      <c r="C2">
        <v>0</v>
      </c>
      <c r="D2">
        <v>3125</v>
      </c>
      <c r="E2">
        <v>284404</v>
      </c>
      <c r="F2">
        <v>80</v>
      </c>
      <c r="G2">
        <v>281279</v>
      </c>
      <c r="H2">
        <v>3515</v>
      </c>
      <c r="I2">
        <v>80.3219</v>
      </c>
      <c r="J2">
        <v>281279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279957</v>
      </c>
      <c r="B2">
        <v>4447</v>
      </c>
      <c r="C2">
        <v>0</v>
      </c>
      <c r="D2">
        <v>4447</v>
      </c>
      <c r="E2">
        <v>284404</v>
      </c>
      <c r="F2">
        <v>80</v>
      </c>
      <c r="G2">
        <v>279957</v>
      </c>
      <c r="H2">
        <v>3499</v>
      </c>
      <c r="I2">
        <v>80.35555</v>
      </c>
      <c r="J2">
        <v>279957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1475109655</vt:lpstr>
      <vt:lpstr>1475109852</vt:lpstr>
      <vt:lpstr>1475110050</vt:lpstr>
      <vt:lpstr>1475110247</vt:lpstr>
      <vt:lpstr>1475110445</vt:lpstr>
      <vt:lpstr>1475110642</vt:lpstr>
      <vt:lpstr>1475110839</vt:lpstr>
      <vt:lpstr>1475111037</vt:lpstr>
      <vt:lpstr>1475111234</vt:lpstr>
      <vt:lpstr>1475111418</vt:lpstr>
      <vt:lpstr>1475150411</vt:lpstr>
      <vt:lpstr>1475150626</vt:lpstr>
      <vt:lpstr>1475150823</vt:lpstr>
      <vt:lpstr>1475151036</vt:lpstr>
      <vt:lpstr>1475151250</vt:lpstr>
      <vt:lpstr>1475151447</vt:lpstr>
      <vt:lpstr>1475151645</vt:lpstr>
      <vt:lpstr>1475151842</vt:lpstr>
      <vt:lpstr>1475152039</vt:lpstr>
      <vt:lpstr>1475152253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2016-09-30T14:43:13Z</dcterms:created>
  <dcterms:modified xsi:type="dcterms:W3CDTF">2016-09-30T14:43:13Z</dcterms:modified>
</cp:coreProperties>
</file>