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1618" sheetId="2" r:id="rId2"/>
    <sheet name="1475111816" sheetId="3" r:id="rId3"/>
    <sheet name="1475112013" sheetId="4" r:id="rId4"/>
    <sheet name="1475112227" sheetId="5" r:id="rId5"/>
    <sheet name="1475112441" sheetId="6" r:id="rId6"/>
    <sheet name="1475112639" sheetId="7" r:id="rId7"/>
    <sheet name="1475112823" sheetId="8" r:id="rId8"/>
    <sheet name="1475113038" sheetId="9" r:id="rId9"/>
    <sheet name="1475113236" sheetId="10" r:id="rId10"/>
    <sheet name="1475113449" sheetId="11" r:id="rId11"/>
    <sheet name="1475152467" sheetId="12" r:id="rId12"/>
    <sheet name="1475152665" sheetId="13" r:id="rId13"/>
    <sheet name="1475152862" sheetId="14" r:id="rId14"/>
    <sheet name="1475153061" sheetId="15" r:id="rId15"/>
    <sheet name="1475153258" sheetId="16" r:id="rId16"/>
    <sheet name="1475153456" sheetId="17" r:id="rId17"/>
    <sheet name="1475153654" sheetId="18" r:id="rId18"/>
    <sheet name="1475153851" sheetId="19" r:id="rId19"/>
    <sheet name="1475154049" sheetId="20" r:id="rId20"/>
    <sheet name="1475154263" sheetId="21" r:id="rId21"/>
  </sheets>
  <calcPr calcId="124519" fullCalcOnLoad="1"/>
</workbook>
</file>

<file path=xl/sharedStrings.xml><?xml version="1.0" encoding="utf-8"?>
<sst xmlns="http://schemas.openxmlformats.org/spreadsheetml/2006/main" count="1380" uniqueCount="12">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</sst>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workbookViewId="0"/>
  </sheetViews>
  <sheetFormatPr defaultRowHeight="15"/>
  <sheetData>
    <row r="1" spans="1:11">
      <c r="A1">
        <f>1475111618!A1</f>
        <v>0</v>
      </c>
      <c r="B1">
        <f>1475111618!B1</f>
        <v>0</v>
      </c>
      <c r="C1">
        <f>1475111618!C1</f>
        <v>0</v>
      </c>
      <c r="D1">
        <f>1475111618!D1</f>
        <v>0</v>
      </c>
      <c r="E1">
        <f>1475111618!E1</f>
        <v>0</v>
      </c>
      <c r="F1">
        <f>1475111618!F1</f>
        <v>0</v>
      </c>
      <c r="G1">
        <f>1475111618!G1</f>
        <v>0</v>
      </c>
      <c r="H1">
        <f>1475111618!H1</f>
        <v>0</v>
      </c>
      <c r="I1">
        <f>1475111618!I1</f>
        <v>0</v>
      </c>
      <c r="J1">
        <f>1475111618!J1</f>
        <v>0</v>
      </c>
      <c r="K1">
        <f>1475111618!K1</f>
        <v>0</v>
      </c>
    </row>
    <row r="2" spans="1:11">
      <c r="A2">
        <f>MEDIAN(1475111618!A2,1475111816!A2,1475112013!A2,1475112227!A2,1475112441!A2,1475112639!A2,1475112823!A2,1475113038!A2,1475113236!A2,1475113449!A2,1475152467!A2,1475152665!A2,1475152862!A2,1475153061!A2,1475153258!A2,1475153456!A2,1475153654!A2,1475153851!A2,1475154049!A2,1475154263!A2)</f>
        <v>0</v>
      </c>
      <c r="B2">
        <f>MEDIAN(1475111618!B2,1475111816!B2,1475112013!B2,1475112227!B2,1475112441!B2,1475112639!B2,1475112823!B2,1475113038!B2,1475113236!B2,1475113449!B2,1475152467!B2,1475152665!B2,1475152862!B2,1475153061!B2,1475153258!B2,1475153456!B2,1475153654!B2,1475153851!B2,1475154049!B2,1475154263!B2)</f>
        <v>0</v>
      </c>
      <c r="C2">
        <f>MEDIAN(1475111618!C2,1475111816!C2,1475112013!C2,1475112227!C2,1475112441!C2,1475112639!C2,1475112823!C2,1475113038!C2,1475113236!C2,1475113449!C2,1475152467!C2,1475152665!C2,1475152862!C2,1475153061!C2,1475153258!C2,1475153456!C2,1475153654!C2,1475153851!C2,1475154049!C2,1475154263!C2)</f>
        <v>0</v>
      </c>
      <c r="D2">
        <f>MEDIAN(1475111618!D2,1475111816!D2,1475112013!D2,1475112227!D2,1475112441!D2,1475112639!D2,1475112823!D2,1475113038!D2,1475113236!D2,1475113449!D2,1475152467!D2,1475152665!D2,1475152862!D2,1475153061!D2,1475153258!D2,1475153456!D2,1475153654!D2,1475153851!D2,1475154049!D2,1475154263!D2)</f>
        <v>0</v>
      </c>
      <c r="E2">
        <f>MEDIAN(1475111618!E2,1475111816!E2,1475112013!E2,1475112227!E2,1475112441!E2,1475112639!E2,1475112823!E2,1475113038!E2,1475113236!E2,1475113449!E2,1475152467!E2,1475152665!E2,1475152862!E2,1475153061!E2,1475153258!E2,1475153456!E2,1475153654!E2,1475153851!E2,1475154049!E2,1475154263!E2)</f>
        <v>0</v>
      </c>
      <c r="F2">
        <f>MEDIAN(1475111618!F2,1475111816!F2,1475112013!F2,1475112227!F2,1475112441!F2,1475112639!F2,1475112823!F2,1475113038!F2,1475113236!F2,1475113449!F2,1475152467!F2,1475152665!F2,1475152862!F2,1475153061!F2,1475153258!F2,1475153456!F2,1475153654!F2,1475153851!F2,1475154049!F2,1475154263!F2)</f>
        <v>0</v>
      </c>
      <c r="G2">
        <f>MEDIAN(1475111618!G2,1475111816!G2,1475112013!G2,1475112227!G2,1475112441!G2,1475112639!G2,1475112823!G2,1475113038!G2,1475113236!G2,1475113449!G2,1475152467!G2,1475152665!G2,1475152862!G2,1475153061!G2,1475153258!G2,1475153456!G2,1475153654!G2,1475153851!G2,1475154049!G2,1475154263!G2)</f>
        <v>0</v>
      </c>
      <c r="H2">
        <f>MEDIAN(1475111618!H2,1475111816!H2,1475112013!H2,1475112227!H2,1475112441!H2,1475112639!H2,1475112823!H2,1475113038!H2,1475113236!H2,1475113449!H2,1475152467!H2,1475152665!H2,1475152862!H2,1475153061!H2,1475153258!H2,1475153456!H2,1475153654!H2,1475153851!H2,1475154049!H2,1475154263!H2)</f>
        <v>0</v>
      </c>
      <c r="I2">
        <f>MEDIAN(1475111618!I2,1475111816!I2,1475112013!I2,1475112227!I2,1475112441!I2,1475112639!I2,1475112823!I2,1475113038!I2,1475113236!I2,1475113449!I2,1475152467!I2,1475152665!I2,1475152862!I2,1475153061!I2,1475153258!I2,1475153456!I2,1475153654!I2,1475153851!I2,1475154049!I2,1475154263!I2)</f>
        <v>0</v>
      </c>
      <c r="J2">
        <f>MEDIAN(1475111618!J2,1475111816!J2,1475112013!J2,1475112227!J2,1475112441!J2,1475112639!J2,1475112823!J2,1475113038!J2,1475113236!J2,1475113449!J2,1475152467!J2,1475152665!J2,1475152862!J2,1475153061!J2,1475153258!J2,1475153456!J2,1475153654!J2,1475153851!J2,1475154049!J2,1475154263!J2)</f>
        <v>0</v>
      </c>
      <c r="K2">
        <f>MEDIAN(1475111618!K2,1475111816!K2,1475112013!K2,1475112227!K2,1475112441!K2,1475112639!K2,1475112823!K2,1475113038!K2,1475113236!K2,1475113449!K2,1475152467!K2,1475152665!K2,1475152862!K2,1475153061!K2,1475153258!K2,1475153456!K2,1475153654!K2,1475153851!K2,1475154049!K2,1475154263!K2)</f>
        <v>0</v>
      </c>
    </row>
    <row r="3" spans="1:11">
      <c r="A3">
        <f>MEDIAN(1475111618!A3,1475111816!A3,1475112013!A3,1475112227!A3,1475112441!A3,1475112639!A3,1475112823!A3,1475113038!A3,1475113236!A3,1475113449!A3,1475152467!A3,1475152665!A3,1475152862!A3,1475153061!A3,1475153258!A3,1475153456!A3,1475153654!A3,1475153851!A3,1475154049!A3,1475154263!A3)</f>
        <v>0</v>
      </c>
      <c r="B3">
        <f>MEDIAN(1475111618!B3,1475111816!B3,1475112013!B3,1475112227!B3,1475112441!B3,1475112639!B3,1475112823!B3,1475113038!B3,1475113236!B3,1475113449!B3,1475152467!B3,1475152665!B3,1475152862!B3,1475153061!B3,1475153258!B3,1475153456!B3,1475153654!B3,1475153851!B3,1475154049!B3,1475154263!B3)</f>
        <v>0</v>
      </c>
      <c r="C3">
        <f>MEDIAN(1475111618!C3,1475111816!C3,1475112013!C3,1475112227!C3,1475112441!C3,1475112639!C3,1475112823!C3,1475113038!C3,1475113236!C3,1475113449!C3,1475152467!C3,1475152665!C3,1475152862!C3,1475153061!C3,1475153258!C3,1475153456!C3,1475153654!C3,1475153851!C3,1475154049!C3,1475154263!C3)</f>
        <v>0</v>
      </c>
      <c r="D3">
        <f>MEDIAN(1475111618!D3,1475111816!D3,1475112013!D3,1475112227!D3,1475112441!D3,1475112639!D3,1475112823!D3,1475113038!D3,1475113236!D3,1475113449!D3,1475152467!D3,1475152665!D3,1475152862!D3,1475153061!D3,1475153258!D3,1475153456!D3,1475153654!D3,1475153851!D3,1475154049!D3,1475154263!D3)</f>
        <v>0</v>
      </c>
      <c r="E3">
        <f>MEDIAN(1475111618!E3,1475111816!E3,1475112013!E3,1475112227!E3,1475112441!E3,1475112639!E3,1475112823!E3,1475113038!E3,1475113236!E3,1475113449!E3,1475152467!E3,1475152665!E3,1475152862!E3,1475153061!E3,1475153258!E3,1475153456!E3,1475153654!E3,1475153851!E3,1475154049!E3,1475154263!E3)</f>
        <v>0</v>
      </c>
      <c r="F3">
        <f>MEDIAN(1475111618!F3,1475111816!F3,1475112013!F3,1475112227!F3,1475112441!F3,1475112639!F3,1475112823!F3,1475113038!F3,1475113236!F3,1475113449!F3,1475152467!F3,1475152665!F3,1475152862!F3,1475153061!F3,1475153258!F3,1475153456!F3,1475153654!F3,1475153851!F3,1475154049!F3,1475154263!F3)</f>
        <v>0</v>
      </c>
      <c r="G3">
        <f>MEDIAN(1475111618!G3,1475111816!G3,1475112013!G3,1475112227!G3,1475112441!G3,1475112639!G3,1475112823!G3,1475113038!G3,1475113236!G3,1475113449!G3,1475152467!G3,1475152665!G3,1475152862!G3,1475153061!G3,1475153258!G3,1475153456!G3,1475153654!G3,1475153851!G3,1475154049!G3,1475154263!G3)</f>
        <v>0</v>
      </c>
      <c r="H3">
        <f>MEDIAN(1475111618!H3,1475111816!H3,1475112013!H3,1475112227!H3,1475112441!H3,1475112639!H3,1475112823!H3,1475113038!H3,1475113236!H3,1475113449!H3,1475152467!H3,1475152665!H3,1475152862!H3,1475153061!H3,1475153258!H3,1475153456!H3,1475153654!H3,1475153851!H3,1475154049!H3,1475154263!H3)</f>
        <v>0</v>
      </c>
      <c r="I3">
        <f>MEDIAN(1475111618!I3,1475111816!I3,1475112013!I3,1475112227!I3,1475112441!I3,1475112639!I3,1475112823!I3,1475113038!I3,1475113236!I3,1475113449!I3,1475152467!I3,1475152665!I3,1475152862!I3,1475153061!I3,1475153258!I3,1475153456!I3,1475153654!I3,1475153851!I3,1475154049!I3,1475154263!I3)</f>
        <v>0</v>
      </c>
      <c r="J3">
        <f>MEDIAN(1475111618!J3,1475111816!J3,1475112013!J3,1475112227!J3,1475112441!J3,1475112639!J3,1475112823!J3,1475113038!J3,1475113236!J3,1475113449!J3,1475152467!J3,1475152665!J3,1475152862!J3,1475153061!J3,1475153258!J3,1475153456!J3,1475153654!J3,1475153851!J3,1475154049!J3,1475154263!J3)</f>
        <v>0</v>
      </c>
      <c r="K3">
        <f>MEDIAN(1475111618!K3,1475111816!K3,1475112013!K3,1475112227!K3,1475112441!K3,1475112639!K3,1475112823!K3,1475113038!K3,1475113236!K3,1475113449!K3,1475152467!K3,1475152665!K3,1475152862!K3,1475153061!K3,1475153258!K3,1475153456!K3,1475153654!K3,1475153851!K3,1475154049!K3,1475154263!K3)</f>
        <v>0</v>
      </c>
    </row>
    <row r="4" spans="1:11">
      <c r="A4">
        <f>MEDIAN(1475111618!A4,1475111816!A4,1475112013!A4,1475112227!A4,1475112441!A4,1475112639!A4,1475112823!A4,1475113038!A4,1475113236!A4,1475113449!A4,1475152467!A4,1475152665!A4,1475152862!A4,1475153061!A4,1475153258!A4,1475153456!A4,1475153654!A4,1475153851!A4,1475154049!A4,1475154263!A4)</f>
        <v>0</v>
      </c>
      <c r="B4">
        <f>MEDIAN(1475111618!B4,1475111816!B4,1475112013!B4,1475112227!B4,1475112441!B4,1475112639!B4,1475112823!B4,1475113038!B4,1475113236!B4,1475113449!B4,1475152467!B4,1475152665!B4,1475152862!B4,1475153061!B4,1475153258!B4,1475153456!B4,1475153654!B4,1475153851!B4,1475154049!B4,1475154263!B4)</f>
        <v>0</v>
      </c>
      <c r="C4">
        <f>MEDIAN(1475111618!C4,1475111816!C4,1475112013!C4,1475112227!C4,1475112441!C4,1475112639!C4,1475112823!C4,1475113038!C4,1475113236!C4,1475113449!C4,1475152467!C4,1475152665!C4,1475152862!C4,1475153061!C4,1475153258!C4,1475153456!C4,1475153654!C4,1475153851!C4,1475154049!C4,1475154263!C4)</f>
        <v>0</v>
      </c>
      <c r="D4">
        <f>MEDIAN(1475111618!D4,1475111816!D4,1475112013!D4,1475112227!D4,1475112441!D4,1475112639!D4,1475112823!D4,1475113038!D4,1475113236!D4,1475113449!D4,1475152467!D4,1475152665!D4,1475152862!D4,1475153061!D4,1475153258!D4,1475153456!D4,1475153654!D4,1475153851!D4,1475154049!D4,1475154263!D4)</f>
        <v>0</v>
      </c>
      <c r="E4">
        <f>MEDIAN(1475111618!E4,1475111816!E4,1475112013!E4,1475112227!E4,1475112441!E4,1475112639!E4,1475112823!E4,1475113038!E4,1475113236!E4,1475113449!E4,1475152467!E4,1475152665!E4,1475152862!E4,1475153061!E4,1475153258!E4,1475153456!E4,1475153654!E4,1475153851!E4,1475154049!E4,1475154263!E4)</f>
        <v>0</v>
      </c>
      <c r="F4">
        <f>MEDIAN(1475111618!F4,1475111816!F4,1475112013!F4,1475112227!F4,1475112441!F4,1475112639!F4,1475112823!F4,1475113038!F4,1475113236!F4,1475113449!F4,1475152467!F4,1475152665!F4,1475152862!F4,1475153061!F4,1475153258!F4,1475153456!F4,1475153654!F4,1475153851!F4,1475154049!F4,1475154263!F4)</f>
        <v>0</v>
      </c>
      <c r="G4">
        <f>MEDIAN(1475111618!G4,1475111816!G4,1475112013!G4,1475112227!G4,1475112441!G4,1475112639!G4,1475112823!G4,1475113038!G4,1475113236!G4,1475113449!G4,1475152467!G4,1475152665!G4,1475152862!G4,1475153061!G4,1475153258!G4,1475153456!G4,1475153654!G4,1475153851!G4,1475154049!G4,1475154263!G4)</f>
        <v>0</v>
      </c>
      <c r="H4">
        <f>MEDIAN(1475111618!H4,1475111816!H4,1475112013!H4,1475112227!H4,1475112441!H4,1475112639!H4,1475112823!H4,1475113038!H4,1475113236!H4,1475113449!H4,1475152467!H4,1475152665!H4,1475152862!H4,1475153061!H4,1475153258!H4,1475153456!H4,1475153654!H4,1475153851!H4,1475154049!H4,1475154263!H4)</f>
        <v>0</v>
      </c>
      <c r="I4">
        <f>MEDIAN(1475111618!I4,1475111816!I4,1475112013!I4,1475112227!I4,1475112441!I4,1475112639!I4,1475112823!I4,1475113038!I4,1475113236!I4,1475113449!I4,1475152467!I4,1475152665!I4,1475152862!I4,1475153061!I4,1475153258!I4,1475153456!I4,1475153654!I4,1475153851!I4,1475154049!I4,1475154263!I4)</f>
        <v>0</v>
      </c>
      <c r="J4">
        <f>MEDIAN(1475111618!J4,1475111816!J4,1475112013!J4,1475112227!J4,1475112441!J4,1475112639!J4,1475112823!J4,1475113038!J4,1475113236!J4,1475113449!J4,1475152467!J4,1475152665!J4,1475152862!J4,1475153061!J4,1475153258!J4,1475153456!J4,1475153654!J4,1475153851!J4,1475154049!J4,1475154263!J4)</f>
        <v>0</v>
      </c>
      <c r="K4">
        <f>MEDIAN(1475111618!K4,1475111816!K4,1475112013!K4,1475112227!K4,1475112441!K4,1475112639!K4,1475112823!K4,1475113038!K4,1475113236!K4,1475113449!K4,1475152467!K4,1475152665!K4,1475152862!K4,1475153061!K4,1475153258!K4,1475153456!K4,1475153654!K4,1475153851!K4,1475154049!K4,1475154263!K4)</f>
        <v>0</v>
      </c>
    </row>
    <row r="5" spans="1:11">
      <c r="A5">
        <f>MEDIAN(1475111618!A5,1475111816!A5,1475112013!A5,1475112227!A5,1475112441!A5,1475112639!A5,1475112823!A5,1475113038!A5,1475113236!A5,1475113449!A5,1475152467!A5,1475152665!A5,1475152862!A5,1475153061!A5,1475153258!A5,1475153456!A5,1475153654!A5,1475153851!A5,1475154049!A5,1475154263!A5)</f>
        <v>0</v>
      </c>
      <c r="B5">
        <f>MEDIAN(1475111618!B5,1475111816!B5,1475112013!B5,1475112227!B5,1475112441!B5,1475112639!B5,1475112823!B5,1475113038!B5,1475113236!B5,1475113449!B5,1475152467!B5,1475152665!B5,1475152862!B5,1475153061!B5,1475153258!B5,1475153456!B5,1475153654!B5,1475153851!B5,1475154049!B5,1475154263!B5)</f>
        <v>0</v>
      </c>
      <c r="C5">
        <f>MEDIAN(1475111618!C5,1475111816!C5,1475112013!C5,1475112227!C5,1475112441!C5,1475112639!C5,1475112823!C5,1475113038!C5,1475113236!C5,1475113449!C5,1475152467!C5,1475152665!C5,1475152862!C5,1475153061!C5,1475153258!C5,1475153456!C5,1475153654!C5,1475153851!C5,1475154049!C5,1475154263!C5)</f>
        <v>0</v>
      </c>
      <c r="D5">
        <f>MEDIAN(1475111618!D5,1475111816!D5,1475112013!D5,1475112227!D5,1475112441!D5,1475112639!D5,1475112823!D5,1475113038!D5,1475113236!D5,1475113449!D5,1475152467!D5,1475152665!D5,1475152862!D5,1475153061!D5,1475153258!D5,1475153456!D5,1475153654!D5,1475153851!D5,1475154049!D5,1475154263!D5)</f>
        <v>0</v>
      </c>
      <c r="E5">
        <f>MEDIAN(1475111618!E5,1475111816!E5,1475112013!E5,1475112227!E5,1475112441!E5,1475112639!E5,1475112823!E5,1475113038!E5,1475113236!E5,1475113449!E5,1475152467!E5,1475152665!E5,1475152862!E5,1475153061!E5,1475153258!E5,1475153456!E5,1475153654!E5,1475153851!E5,1475154049!E5,1475154263!E5)</f>
        <v>0</v>
      </c>
      <c r="F5">
        <f>MEDIAN(1475111618!F5,1475111816!F5,1475112013!F5,1475112227!F5,1475112441!F5,1475112639!F5,1475112823!F5,1475113038!F5,1475113236!F5,1475113449!F5,1475152467!F5,1475152665!F5,1475152862!F5,1475153061!F5,1475153258!F5,1475153456!F5,1475153654!F5,1475153851!F5,1475154049!F5,1475154263!F5)</f>
        <v>0</v>
      </c>
      <c r="G5">
        <f>MEDIAN(1475111618!G5,1475111816!G5,1475112013!G5,1475112227!G5,1475112441!G5,1475112639!G5,1475112823!G5,1475113038!G5,1475113236!G5,1475113449!G5,1475152467!G5,1475152665!G5,1475152862!G5,1475153061!G5,1475153258!G5,1475153456!G5,1475153654!G5,1475153851!G5,1475154049!G5,1475154263!G5)</f>
        <v>0</v>
      </c>
      <c r="H5">
        <f>MEDIAN(1475111618!H5,1475111816!H5,1475112013!H5,1475112227!H5,1475112441!H5,1475112639!H5,1475112823!H5,1475113038!H5,1475113236!H5,1475113449!H5,1475152467!H5,1475152665!H5,1475152862!H5,1475153061!H5,1475153258!H5,1475153456!H5,1475153654!H5,1475153851!H5,1475154049!H5,1475154263!H5)</f>
        <v>0</v>
      </c>
      <c r="I5">
        <f>MEDIAN(1475111618!I5,1475111816!I5,1475112013!I5,1475112227!I5,1475112441!I5,1475112639!I5,1475112823!I5,1475113038!I5,1475113236!I5,1475113449!I5,1475152467!I5,1475152665!I5,1475152862!I5,1475153061!I5,1475153258!I5,1475153456!I5,1475153654!I5,1475153851!I5,1475154049!I5,1475154263!I5)</f>
        <v>0</v>
      </c>
      <c r="J5">
        <f>MEDIAN(1475111618!J5,1475111816!J5,1475112013!J5,1475112227!J5,1475112441!J5,1475112639!J5,1475112823!J5,1475113038!J5,1475113236!J5,1475113449!J5,1475152467!J5,1475152665!J5,1475152862!J5,1475153061!J5,1475153258!J5,1475153456!J5,1475153654!J5,1475153851!J5,1475154049!J5,1475154263!J5)</f>
        <v>0</v>
      </c>
      <c r="K5">
        <f>MEDIAN(1475111618!K5,1475111816!K5,1475112013!K5,1475112227!K5,1475112441!K5,1475112639!K5,1475112823!K5,1475113038!K5,1475113236!K5,1475113449!K5,1475152467!K5,1475152665!K5,1475152862!K5,1475153061!K5,1475153258!K5,1475153456!K5,1475153654!K5,1475153851!K5,1475154049!K5,1475154263!K5)</f>
        <v>0</v>
      </c>
    </row>
    <row r="6" spans="1:11">
      <c r="A6">
        <f>MEDIAN(1475111618!A6,1475111816!A6,1475112013!A6,1475112227!A6,1475112441!A6,1475112639!A6,1475112823!A6,1475113038!A6,1475113236!A6,1475113449!A6,1475152467!A6,1475152665!A6,1475152862!A6,1475153061!A6,1475153258!A6,1475153456!A6,1475153654!A6,1475153851!A6,1475154049!A6,1475154263!A6)</f>
        <v>0</v>
      </c>
      <c r="B6">
        <f>MEDIAN(1475111618!B6,1475111816!B6,1475112013!B6,1475112227!B6,1475112441!B6,1475112639!B6,1475112823!B6,1475113038!B6,1475113236!B6,1475113449!B6,1475152467!B6,1475152665!B6,1475152862!B6,1475153061!B6,1475153258!B6,1475153456!B6,1475153654!B6,1475153851!B6,1475154049!B6,1475154263!B6)</f>
        <v>0</v>
      </c>
      <c r="C6">
        <f>MEDIAN(1475111618!C6,1475111816!C6,1475112013!C6,1475112227!C6,1475112441!C6,1475112639!C6,1475112823!C6,1475113038!C6,1475113236!C6,1475113449!C6,1475152467!C6,1475152665!C6,1475152862!C6,1475153061!C6,1475153258!C6,1475153456!C6,1475153654!C6,1475153851!C6,1475154049!C6,1475154263!C6)</f>
        <v>0</v>
      </c>
      <c r="D6">
        <f>MEDIAN(1475111618!D6,1475111816!D6,1475112013!D6,1475112227!D6,1475112441!D6,1475112639!D6,1475112823!D6,1475113038!D6,1475113236!D6,1475113449!D6,1475152467!D6,1475152665!D6,1475152862!D6,1475153061!D6,1475153258!D6,1475153456!D6,1475153654!D6,1475153851!D6,1475154049!D6,1475154263!D6)</f>
        <v>0</v>
      </c>
      <c r="E6">
        <f>MEDIAN(1475111618!E6,1475111816!E6,1475112013!E6,1475112227!E6,1475112441!E6,1475112639!E6,1475112823!E6,1475113038!E6,1475113236!E6,1475113449!E6,1475152467!E6,1475152665!E6,1475152862!E6,1475153061!E6,1475153258!E6,1475153456!E6,1475153654!E6,1475153851!E6,1475154049!E6,1475154263!E6)</f>
        <v>0</v>
      </c>
      <c r="F6">
        <f>MEDIAN(1475111618!F6,1475111816!F6,1475112013!F6,1475112227!F6,1475112441!F6,1475112639!F6,1475112823!F6,1475113038!F6,1475113236!F6,1475113449!F6,1475152467!F6,1475152665!F6,1475152862!F6,1475153061!F6,1475153258!F6,1475153456!F6,1475153654!F6,1475153851!F6,1475154049!F6,1475154263!F6)</f>
        <v>0</v>
      </c>
      <c r="G6">
        <f>MEDIAN(1475111618!G6,1475111816!G6,1475112013!G6,1475112227!G6,1475112441!G6,1475112639!G6,1475112823!G6,1475113038!G6,1475113236!G6,1475113449!G6,1475152467!G6,1475152665!G6,1475152862!G6,1475153061!G6,1475153258!G6,1475153456!G6,1475153654!G6,1475153851!G6,1475154049!G6,1475154263!G6)</f>
        <v>0</v>
      </c>
      <c r="H6">
        <f>MEDIAN(1475111618!H6,1475111816!H6,1475112013!H6,1475112227!H6,1475112441!H6,1475112639!H6,1475112823!H6,1475113038!H6,1475113236!H6,1475113449!H6,1475152467!H6,1475152665!H6,1475152862!H6,1475153061!H6,1475153258!H6,1475153456!H6,1475153654!H6,1475153851!H6,1475154049!H6,1475154263!H6)</f>
        <v>0</v>
      </c>
      <c r="I6">
        <f>MEDIAN(1475111618!I6,1475111816!I6,1475112013!I6,1475112227!I6,1475112441!I6,1475112639!I6,1475112823!I6,1475113038!I6,1475113236!I6,1475113449!I6,1475152467!I6,1475152665!I6,1475152862!I6,1475153061!I6,1475153258!I6,1475153456!I6,1475153654!I6,1475153851!I6,1475154049!I6,1475154263!I6)</f>
        <v>0</v>
      </c>
      <c r="J6">
        <f>MEDIAN(1475111618!J6,1475111816!J6,1475112013!J6,1475112227!J6,1475112441!J6,1475112639!J6,1475112823!J6,1475113038!J6,1475113236!J6,1475113449!J6,1475152467!J6,1475152665!J6,1475152862!J6,1475153061!J6,1475153258!J6,1475153456!J6,1475153654!J6,1475153851!J6,1475154049!J6,1475154263!J6)</f>
        <v>0</v>
      </c>
      <c r="K6">
        <f>MEDIAN(1475111618!K6,1475111816!K6,1475112013!K6,1475112227!K6,1475112441!K6,1475112639!K6,1475112823!K6,1475113038!K6,1475113236!K6,1475113449!K6,1475152467!K6,1475152665!K6,1475152862!K6,1475153061!K6,1475153258!K6,1475153456!K6,1475153654!K6,1475153851!K6,1475154049!K6,1475154263!K6)</f>
        <v>0</v>
      </c>
    </row>
    <row r="7" spans="1:11">
      <c r="A7">
        <f>MEDIAN(1475111618!A7,1475111816!A7,1475112013!A7,1475112227!A7,1475112441!A7,1475112639!A7,1475112823!A7,1475113038!A7,1475113236!A7,1475113449!A7,1475152467!A7,1475152665!A7,1475152862!A7,1475153061!A7,1475153258!A7,1475153456!A7,1475153654!A7,1475153851!A7,1475154049!A7,1475154263!A7)</f>
        <v>0</v>
      </c>
      <c r="B7">
        <f>MEDIAN(1475111618!B7,1475111816!B7,1475112013!B7,1475112227!B7,1475112441!B7,1475112639!B7,1475112823!B7,1475113038!B7,1475113236!B7,1475113449!B7,1475152467!B7,1475152665!B7,1475152862!B7,1475153061!B7,1475153258!B7,1475153456!B7,1475153654!B7,1475153851!B7,1475154049!B7,1475154263!B7)</f>
        <v>0</v>
      </c>
      <c r="C7">
        <f>MEDIAN(1475111618!C7,1475111816!C7,1475112013!C7,1475112227!C7,1475112441!C7,1475112639!C7,1475112823!C7,1475113038!C7,1475113236!C7,1475113449!C7,1475152467!C7,1475152665!C7,1475152862!C7,1475153061!C7,1475153258!C7,1475153456!C7,1475153654!C7,1475153851!C7,1475154049!C7,1475154263!C7)</f>
        <v>0</v>
      </c>
      <c r="D7">
        <f>MEDIAN(1475111618!D7,1475111816!D7,1475112013!D7,1475112227!D7,1475112441!D7,1475112639!D7,1475112823!D7,1475113038!D7,1475113236!D7,1475113449!D7,1475152467!D7,1475152665!D7,1475152862!D7,1475153061!D7,1475153258!D7,1475153456!D7,1475153654!D7,1475153851!D7,1475154049!D7,1475154263!D7)</f>
        <v>0</v>
      </c>
      <c r="E7">
        <f>MEDIAN(1475111618!E7,1475111816!E7,1475112013!E7,1475112227!E7,1475112441!E7,1475112639!E7,1475112823!E7,1475113038!E7,1475113236!E7,1475113449!E7,1475152467!E7,1475152665!E7,1475152862!E7,1475153061!E7,1475153258!E7,1475153456!E7,1475153654!E7,1475153851!E7,1475154049!E7,1475154263!E7)</f>
        <v>0</v>
      </c>
      <c r="F7">
        <f>MEDIAN(1475111618!F7,1475111816!F7,1475112013!F7,1475112227!F7,1475112441!F7,1475112639!F7,1475112823!F7,1475113038!F7,1475113236!F7,1475113449!F7,1475152467!F7,1475152665!F7,1475152862!F7,1475153061!F7,1475153258!F7,1475153456!F7,1475153654!F7,1475153851!F7,1475154049!F7,1475154263!F7)</f>
        <v>0</v>
      </c>
      <c r="G7">
        <f>MEDIAN(1475111618!G7,1475111816!G7,1475112013!G7,1475112227!G7,1475112441!G7,1475112639!G7,1475112823!G7,1475113038!G7,1475113236!G7,1475113449!G7,1475152467!G7,1475152665!G7,1475152862!G7,1475153061!G7,1475153258!G7,1475153456!G7,1475153654!G7,1475153851!G7,1475154049!G7,1475154263!G7)</f>
        <v>0</v>
      </c>
      <c r="H7">
        <f>MEDIAN(1475111618!H7,1475111816!H7,1475112013!H7,1475112227!H7,1475112441!H7,1475112639!H7,1475112823!H7,1475113038!H7,1475113236!H7,1475113449!H7,1475152467!H7,1475152665!H7,1475152862!H7,1475153061!H7,1475153258!H7,1475153456!H7,1475153654!H7,1475153851!H7,1475154049!H7,1475154263!H7)</f>
        <v>0</v>
      </c>
      <c r="I7">
        <f>MEDIAN(1475111618!I7,1475111816!I7,1475112013!I7,1475112227!I7,1475112441!I7,1475112639!I7,1475112823!I7,1475113038!I7,1475113236!I7,1475113449!I7,1475152467!I7,1475152665!I7,1475152862!I7,1475153061!I7,1475153258!I7,1475153456!I7,1475153654!I7,1475153851!I7,1475154049!I7,1475154263!I7)</f>
        <v>0</v>
      </c>
      <c r="J7">
        <f>MEDIAN(1475111618!J7,1475111816!J7,1475112013!J7,1475112227!J7,1475112441!J7,1475112639!J7,1475112823!J7,1475113038!J7,1475113236!J7,1475113449!J7,1475152467!J7,1475152665!J7,1475152862!J7,1475153061!J7,1475153258!J7,1475153456!J7,1475153654!J7,1475153851!J7,1475154049!J7,1475154263!J7)</f>
        <v>0</v>
      </c>
      <c r="K7">
        <f>MEDIAN(1475111618!K7,1475111816!K7,1475112013!K7,1475112227!K7,1475112441!K7,1475112639!K7,1475112823!K7,1475113038!K7,1475113236!K7,1475113449!K7,1475152467!K7,1475152665!K7,1475152862!K7,1475153061!K7,1475153258!K7,1475153456!K7,1475153654!K7,1475153851!K7,1475154049!K7,1475154263!K7)</f>
        <v>0</v>
      </c>
    </row>
    <row r="8" spans="1:11">
      <c r="A8">
        <f>MEDIAN(1475111618!A8,1475111816!A8,1475112013!A8,1475112227!A8,1475112441!A8,1475112639!A8,1475112823!A8,1475113038!A8,1475113236!A8,1475113449!A8,1475152467!A8,1475152665!A8,1475152862!A8,1475153061!A8,1475153258!A8,1475153456!A8,1475153654!A8,1475153851!A8,1475154049!A8,1475154263!A8)</f>
        <v>0</v>
      </c>
      <c r="B8">
        <f>MEDIAN(1475111618!B8,1475111816!B8,1475112013!B8,1475112227!B8,1475112441!B8,1475112639!B8,1475112823!B8,1475113038!B8,1475113236!B8,1475113449!B8,1475152467!B8,1475152665!B8,1475152862!B8,1475153061!B8,1475153258!B8,1475153456!B8,1475153654!B8,1475153851!B8,1475154049!B8,1475154263!B8)</f>
        <v>0</v>
      </c>
      <c r="C8">
        <f>MEDIAN(1475111618!C8,1475111816!C8,1475112013!C8,1475112227!C8,1475112441!C8,1475112639!C8,1475112823!C8,1475113038!C8,1475113236!C8,1475113449!C8,1475152467!C8,1475152665!C8,1475152862!C8,1475153061!C8,1475153258!C8,1475153456!C8,1475153654!C8,1475153851!C8,1475154049!C8,1475154263!C8)</f>
        <v>0</v>
      </c>
      <c r="D8">
        <f>MEDIAN(1475111618!D8,1475111816!D8,1475112013!D8,1475112227!D8,1475112441!D8,1475112639!D8,1475112823!D8,1475113038!D8,1475113236!D8,1475113449!D8,1475152467!D8,1475152665!D8,1475152862!D8,1475153061!D8,1475153258!D8,1475153456!D8,1475153654!D8,1475153851!D8,1475154049!D8,1475154263!D8)</f>
        <v>0</v>
      </c>
      <c r="E8">
        <f>MEDIAN(1475111618!E8,1475111816!E8,1475112013!E8,1475112227!E8,1475112441!E8,1475112639!E8,1475112823!E8,1475113038!E8,1475113236!E8,1475113449!E8,1475152467!E8,1475152665!E8,1475152862!E8,1475153061!E8,1475153258!E8,1475153456!E8,1475153654!E8,1475153851!E8,1475154049!E8,1475154263!E8)</f>
        <v>0</v>
      </c>
      <c r="F8">
        <f>MEDIAN(1475111618!F8,1475111816!F8,1475112013!F8,1475112227!F8,1475112441!F8,1475112639!F8,1475112823!F8,1475113038!F8,1475113236!F8,1475113449!F8,1475152467!F8,1475152665!F8,1475152862!F8,1475153061!F8,1475153258!F8,1475153456!F8,1475153654!F8,1475153851!F8,1475154049!F8,1475154263!F8)</f>
        <v>0</v>
      </c>
      <c r="G8">
        <f>MEDIAN(1475111618!G8,1475111816!G8,1475112013!G8,1475112227!G8,1475112441!G8,1475112639!G8,1475112823!G8,1475113038!G8,1475113236!G8,1475113449!G8,1475152467!G8,1475152665!G8,1475152862!G8,1475153061!G8,1475153258!G8,1475153456!G8,1475153654!G8,1475153851!G8,1475154049!G8,1475154263!G8)</f>
        <v>0</v>
      </c>
      <c r="H8">
        <f>MEDIAN(1475111618!H8,1475111816!H8,1475112013!H8,1475112227!H8,1475112441!H8,1475112639!H8,1475112823!H8,1475113038!H8,1475113236!H8,1475113449!H8,1475152467!H8,1475152665!H8,1475152862!H8,1475153061!H8,1475153258!H8,1475153456!H8,1475153654!H8,1475153851!H8,1475154049!H8,1475154263!H8)</f>
        <v>0</v>
      </c>
      <c r="I8">
        <f>MEDIAN(1475111618!I8,1475111816!I8,1475112013!I8,1475112227!I8,1475112441!I8,1475112639!I8,1475112823!I8,1475113038!I8,1475113236!I8,1475113449!I8,1475152467!I8,1475152665!I8,1475152862!I8,1475153061!I8,1475153258!I8,1475153456!I8,1475153654!I8,1475153851!I8,1475154049!I8,1475154263!I8)</f>
        <v>0</v>
      </c>
      <c r="J8">
        <f>MEDIAN(1475111618!J8,1475111816!J8,1475112013!J8,1475112227!J8,1475112441!J8,1475112639!J8,1475112823!J8,1475113038!J8,1475113236!J8,1475113449!J8,1475152467!J8,1475152665!J8,1475152862!J8,1475153061!J8,1475153258!J8,1475153456!J8,1475153654!J8,1475153851!J8,1475154049!J8,1475154263!J8)</f>
        <v>0</v>
      </c>
      <c r="K8">
        <f>MEDIAN(1475111618!K8,1475111816!K8,1475112013!K8,1475112227!K8,1475112441!K8,1475112639!K8,1475112823!K8,1475113038!K8,1475113236!K8,1475113449!K8,1475152467!K8,1475152665!K8,1475152862!K8,1475153061!K8,1475153258!K8,1475153456!K8,1475153654!K8,1475153851!K8,1475154049!K8,1475154263!K8)</f>
        <v>0</v>
      </c>
    </row>
    <row r="9" spans="1:11">
      <c r="A9">
        <f>MEDIAN(1475111618!A9,1475111816!A9,1475112013!A9,1475112227!A9,1475112441!A9,1475112639!A9,1475112823!A9,1475113038!A9,1475113236!A9,1475113449!A9,1475152467!A9,1475152665!A9,1475152862!A9,1475153061!A9,1475153258!A9,1475153456!A9,1475153654!A9,1475153851!A9,1475154049!A9,1475154263!A9)</f>
        <v>0</v>
      </c>
      <c r="B9">
        <f>MEDIAN(1475111618!B9,1475111816!B9,1475112013!B9,1475112227!B9,1475112441!B9,1475112639!B9,1475112823!B9,1475113038!B9,1475113236!B9,1475113449!B9,1475152467!B9,1475152665!B9,1475152862!B9,1475153061!B9,1475153258!B9,1475153456!B9,1475153654!B9,1475153851!B9,1475154049!B9,1475154263!B9)</f>
        <v>0</v>
      </c>
      <c r="C9">
        <f>MEDIAN(1475111618!C9,1475111816!C9,1475112013!C9,1475112227!C9,1475112441!C9,1475112639!C9,1475112823!C9,1475113038!C9,1475113236!C9,1475113449!C9,1475152467!C9,1475152665!C9,1475152862!C9,1475153061!C9,1475153258!C9,1475153456!C9,1475153654!C9,1475153851!C9,1475154049!C9,1475154263!C9)</f>
        <v>0</v>
      </c>
      <c r="D9">
        <f>MEDIAN(1475111618!D9,1475111816!D9,1475112013!D9,1475112227!D9,1475112441!D9,1475112639!D9,1475112823!D9,1475113038!D9,1475113236!D9,1475113449!D9,1475152467!D9,1475152665!D9,1475152862!D9,1475153061!D9,1475153258!D9,1475153456!D9,1475153654!D9,1475153851!D9,1475154049!D9,1475154263!D9)</f>
        <v>0</v>
      </c>
      <c r="E9">
        <f>MEDIAN(1475111618!E9,1475111816!E9,1475112013!E9,1475112227!E9,1475112441!E9,1475112639!E9,1475112823!E9,1475113038!E9,1475113236!E9,1475113449!E9,1475152467!E9,1475152665!E9,1475152862!E9,1475153061!E9,1475153258!E9,1475153456!E9,1475153654!E9,1475153851!E9,1475154049!E9,1475154263!E9)</f>
        <v>0</v>
      </c>
      <c r="F9">
        <f>MEDIAN(1475111618!F9,1475111816!F9,1475112013!F9,1475112227!F9,1475112441!F9,1475112639!F9,1475112823!F9,1475113038!F9,1475113236!F9,1475113449!F9,1475152467!F9,1475152665!F9,1475152862!F9,1475153061!F9,1475153258!F9,1475153456!F9,1475153654!F9,1475153851!F9,1475154049!F9,1475154263!F9)</f>
        <v>0</v>
      </c>
      <c r="G9">
        <f>MEDIAN(1475111618!G9,1475111816!G9,1475112013!G9,1475112227!G9,1475112441!G9,1475112639!G9,1475112823!G9,1475113038!G9,1475113236!G9,1475113449!G9,1475152467!G9,1475152665!G9,1475152862!G9,1475153061!G9,1475153258!G9,1475153456!G9,1475153654!G9,1475153851!G9,1475154049!G9,1475154263!G9)</f>
        <v>0</v>
      </c>
      <c r="H9">
        <f>MEDIAN(1475111618!H9,1475111816!H9,1475112013!H9,1475112227!H9,1475112441!H9,1475112639!H9,1475112823!H9,1475113038!H9,1475113236!H9,1475113449!H9,1475152467!H9,1475152665!H9,1475152862!H9,1475153061!H9,1475153258!H9,1475153456!H9,1475153654!H9,1475153851!H9,1475154049!H9,1475154263!H9)</f>
        <v>0</v>
      </c>
      <c r="I9">
        <f>MEDIAN(1475111618!I9,1475111816!I9,1475112013!I9,1475112227!I9,1475112441!I9,1475112639!I9,1475112823!I9,1475113038!I9,1475113236!I9,1475113449!I9,1475152467!I9,1475152665!I9,1475152862!I9,1475153061!I9,1475153258!I9,1475153456!I9,1475153654!I9,1475153851!I9,1475154049!I9,1475154263!I9)</f>
        <v>0</v>
      </c>
      <c r="J9">
        <f>MEDIAN(1475111618!J9,1475111816!J9,1475112013!J9,1475112227!J9,1475112441!J9,1475112639!J9,1475112823!J9,1475113038!J9,1475113236!J9,1475113449!J9,1475152467!J9,1475152665!J9,1475152862!J9,1475153061!J9,1475153258!J9,1475153456!J9,1475153654!J9,1475153851!J9,1475154049!J9,1475154263!J9)</f>
        <v>0</v>
      </c>
      <c r="K9">
        <f>MEDIAN(1475111618!K9,1475111816!K9,1475112013!K9,1475112227!K9,1475112441!K9,1475112639!K9,1475112823!K9,1475113038!K9,1475113236!K9,1475113449!K9,1475152467!K9,1475152665!K9,1475152862!K9,1475153061!K9,1475153258!K9,1475153456!K9,1475153654!K9,1475153851!K9,1475154049!K9,1475154263!K9)</f>
        <v>0</v>
      </c>
    </row>
    <row r="10" spans="1:11">
      <c r="A10">
        <f>MEDIAN(1475111618!A10,1475111816!A10,1475112013!A10,1475112227!A10,1475112441!A10,1475112639!A10,1475112823!A10,1475113038!A10,1475113236!A10,1475113449!A10,1475152467!A10,1475152665!A10,1475152862!A10,1475153061!A10,1475153258!A10,1475153456!A10,1475153654!A10,1475153851!A10,1475154049!A10,1475154263!A10)</f>
        <v>0</v>
      </c>
      <c r="B10">
        <f>MEDIAN(1475111618!B10,1475111816!B10,1475112013!B10,1475112227!B10,1475112441!B10,1475112639!B10,1475112823!B10,1475113038!B10,1475113236!B10,1475113449!B10,1475152467!B10,1475152665!B10,1475152862!B10,1475153061!B10,1475153258!B10,1475153456!B10,1475153654!B10,1475153851!B10,1475154049!B10,1475154263!B10)</f>
        <v>0</v>
      </c>
      <c r="C10">
        <f>MEDIAN(1475111618!C10,1475111816!C10,1475112013!C10,1475112227!C10,1475112441!C10,1475112639!C10,1475112823!C10,1475113038!C10,1475113236!C10,1475113449!C10,1475152467!C10,1475152665!C10,1475152862!C10,1475153061!C10,1475153258!C10,1475153456!C10,1475153654!C10,1475153851!C10,1475154049!C10,1475154263!C10)</f>
        <v>0</v>
      </c>
      <c r="D10">
        <f>MEDIAN(1475111618!D10,1475111816!D10,1475112013!D10,1475112227!D10,1475112441!D10,1475112639!D10,1475112823!D10,1475113038!D10,1475113236!D10,1475113449!D10,1475152467!D10,1475152665!D10,1475152862!D10,1475153061!D10,1475153258!D10,1475153456!D10,1475153654!D10,1475153851!D10,1475154049!D10,1475154263!D10)</f>
        <v>0</v>
      </c>
      <c r="E10">
        <f>MEDIAN(1475111618!E10,1475111816!E10,1475112013!E10,1475112227!E10,1475112441!E10,1475112639!E10,1475112823!E10,1475113038!E10,1475113236!E10,1475113449!E10,1475152467!E10,1475152665!E10,1475152862!E10,1475153061!E10,1475153258!E10,1475153456!E10,1475153654!E10,1475153851!E10,1475154049!E10,1475154263!E10)</f>
        <v>0</v>
      </c>
      <c r="F10">
        <f>MEDIAN(1475111618!F10,1475111816!F10,1475112013!F10,1475112227!F10,1475112441!F10,1475112639!F10,1475112823!F10,1475113038!F10,1475113236!F10,1475113449!F10,1475152467!F10,1475152665!F10,1475152862!F10,1475153061!F10,1475153258!F10,1475153456!F10,1475153654!F10,1475153851!F10,1475154049!F10,1475154263!F10)</f>
        <v>0</v>
      </c>
      <c r="G10">
        <f>MEDIAN(1475111618!G10,1475111816!G10,1475112013!G10,1475112227!G10,1475112441!G10,1475112639!G10,1475112823!G10,1475113038!G10,1475113236!G10,1475113449!G10,1475152467!G10,1475152665!G10,1475152862!G10,1475153061!G10,1475153258!G10,1475153456!G10,1475153654!G10,1475153851!G10,1475154049!G10,1475154263!G10)</f>
        <v>0</v>
      </c>
      <c r="H10">
        <f>MEDIAN(1475111618!H10,1475111816!H10,1475112013!H10,1475112227!H10,1475112441!H10,1475112639!H10,1475112823!H10,1475113038!H10,1475113236!H10,1475113449!H10,1475152467!H10,1475152665!H10,1475152862!H10,1475153061!H10,1475153258!H10,1475153456!H10,1475153654!H10,1475153851!H10,1475154049!H10,1475154263!H10)</f>
        <v>0</v>
      </c>
      <c r="I10">
        <f>MEDIAN(1475111618!I10,1475111816!I10,1475112013!I10,1475112227!I10,1475112441!I10,1475112639!I10,1475112823!I10,1475113038!I10,1475113236!I10,1475113449!I10,1475152467!I10,1475152665!I10,1475152862!I10,1475153061!I10,1475153258!I10,1475153456!I10,1475153654!I10,1475153851!I10,1475154049!I10,1475154263!I10)</f>
        <v>0</v>
      </c>
      <c r="J10">
        <f>MEDIAN(1475111618!J10,1475111816!J10,1475112013!J10,1475112227!J10,1475112441!J10,1475112639!J10,1475112823!J10,1475113038!J10,1475113236!J10,1475113449!J10,1475152467!J10,1475152665!J10,1475152862!J10,1475153061!J10,1475153258!J10,1475153456!J10,1475153654!J10,1475153851!J10,1475154049!J10,1475154263!J10)</f>
        <v>0</v>
      </c>
      <c r="K10">
        <f>MEDIAN(1475111618!K10,1475111816!K10,1475112013!K10,1475112227!K10,1475112441!K10,1475112639!K10,1475112823!K10,1475113038!K10,1475113236!K10,1475113449!K10,1475152467!K10,1475152665!K10,1475152862!K10,1475153061!K10,1475153258!K10,1475153456!K10,1475153654!K10,1475153851!K10,1475154049!K10,1475154263!K10)</f>
        <v>0</v>
      </c>
    </row>
    <row r="11" spans="1:11">
      <c r="A11">
        <f>MEDIAN(1475111618!A11,1475111816!A11,1475112013!A11,1475112227!A11,1475112441!A11,1475112639!A11,1475112823!A11,1475113038!A11,1475113236!A11,1475113449!A11,1475152467!A11,1475152665!A11,1475152862!A11,1475153061!A11,1475153258!A11,1475153456!A11,1475153654!A11,1475153851!A11,1475154049!A11,1475154263!A11)</f>
        <v>0</v>
      </c>
      <c r="B11">
        <f>MEDIAN(1475111618!B11,1475111816!B11,1475112013!B11,1475112227!B11,1475112441!B11,1475112639!B11,1475112823!B11,1475113038!B11,1475113236!B11,1475113449!B11,1475152467!B11,1475152665!B11,1475152862!B11,1475153061!B11,1475153258!B11,1475153456!B11,1475153654!B11,1475153851!B11,1475154049!B11,1475154263!B11)</f>
        <v>0</v>
      </c>
      <c r="C11">
        <f>MEDIAN(1475111618!C11,1475111816!C11,1475112013!C11,1475112227!C11,1475112441!C11,1475112639!C11,1475112823!C11,1475113038!C11,1475113236!C11,1475113449!C11,1475152467!C11,1475152665!C11,1475152862!C11,1475153061!C11,1475153258!C11,1475153456!C11,1475153654!C11,1475153851!C11,1475154049!C11,1475154263!C11)</f>
        <v>0</v>
      </c>
      <c r="D11">
        <f>MEDIAN(1475111618!D11,1475111816!D11,1475112013!D11,1475112227!D11,1475112441!D11,1475112639!D11,1475112823!D11,1475113038!D11,1475113236!D11,1475113449!D11,1475152467!D11,1475152665!D11,1475152862!D11,1475153061!D11,1475153258!D11,1475153456!D11,1475153654!D11,1475153851!D11,1475154049!D11,1475154263!D11)</f>
        <v>0</v>
      </c>
      <c r="E11">
        <f>MEDIAN(1475111618!E11,1475111816!E11,1475112013!E11,1475112227!E11,1475112441!E11,1475112639!E11,1475112823!E11,1475113038!E11,1475113236!E11,1475113449!E11,1475152467!E11,1475152665!E11,1475152862!E11,1475153061!E11,1475153258!E11,1475153456!E11,1475153654!E11,1475153851!E11,1475154049!E11,1475154263!E11)</f>
        <v>0</v>
      </c>
      <c r="F11">
        <f>MEDIAN(1475111618!F11,1475111816!F11,1475112013!F11,1475112227!F11,1475112441!F11,1475112639!F11,1475112823!F11,1475113038!F11,1475113236!F11,1475113449!F11,1475152467!F11,1475152665!F11,1475152862!F11,1475153061!F11,1475153258!F11,1475153456!F11,1475153654!F11,1475153851!F11,1475154049!F11,1475154263!F11)</f>
        <v>0</v>
      </c>
      <c r="G11">
        <f>MEDIAN(1475111618!G11,1475111816!G11,1475112013!G11,1475112227!G11,1475112441!G11,1475112639!G11,1475112823!G11,1475113038!G11,1475113236!G11,1475113449!G11,1475152467!G11,1475152665!G11,1475152862!G11,1475153061!G11,1475153258!G11,1475153456!G11,1475153654!G11,1475153851!G11,1475154049!G11,1475154263!G11)</f>
        <v>0</v>
      </c>
      <c r="H11">
        <f>MEDIAN(1475111618!H11,1475111816!H11,1475112013!H11,1475112227!H11,1475112441!H11,1475112639!H11,1475112823!H11,1475113038!H11,1475113236!H11,1475113449!H11,1475152467!H11,1475152665!H11,1475152862!H11,1475153061!H11,1475153258!H11,1475153456!H11,1475153654!H11,1475153851!H11,1475154049!H11,1475154263!H11)</f>
        <v>0</v>
      </c>
      <c r="I11">
        <f>MEDIAN(1475111618!I11,1475111816!I11,1475112013!I11,1475112227!I11,1475112441!I11,1475112639!I11,1475112823!I11,1475113038!I11,1475113236!I11,1475113449!I11,1475152467!I11,1475152665!I11,1475152862!I11,1475153061!I11,1475153258!I11,1475153456!I11,1475153654!I11,1475153851!I11,1475154049!I11,1475154263!I11)</f>
        <v>0</v>
      </c>
      <c r="J11">
        <f>MEDIAN(1475111618!J11,1475111816!J11,1475112013!J11,1475112227!J11,1475112441!J11,1475112639!J11,1475112823!J11,1475113038!J11,1475113236!J11,1475113449!J11,1475152467!J11,1475152665!J11,1475152862!J11,1475153061!J11,1475153258!J11,1475153456!J11,1475153654!J11,1475153851!J11,1475154049!J11,1475154263!J11)</f>
        <v>0</v>
      </c>
      <c r="K11">
        <f>MEDIAN(1475111618!K11,1475111816!K11,1475112013!K11,1475112227!K11,1475112441!K11,1475112639!K11,1475112823!K11,1475113038!K11,1475113236!K11,1475113449!K11,1475152467!K11,1475152665!K11,1475152862!K11,1475153061!K11,1475153258!K11,1475153456!K11,1475153654!K11,1475153851!K11,1475154049!K11,1475154263!K11)</f>
        <v>0</v>
      </c>
    </row>
    <row r="12" spans="1:11">
      <c r="A12">
        <f>MEDIAN(1475111618!A12,1475111816!A12,1475112013!A12,1475112227!A12,1475112441!A12,1475112639!A12,1475112823!A12,1475113038!A12,1475113236!A12,1475113449!A12,1475152467!A12,1475152665!A12,1475152862!A12,1475153061!A12,1475153258!A12,1475153456!A12,1475153654!A12,1475153851!A12,1475154049!A12,1475154263!A12)</f>
        <v>0</v>
      </c>
      <c r="B12">
        <f>MEDIAN(1475111618!B12,1475111816!B12,1475112013!B12,1475112227!B12,1475112441!B12,1475112639!B12,1475112823!B12,1475113038!B12,1475113236!B12,1475113449!B12,1475152467!B12,1475152665!B12,1475152862!B12,1475153061!B12,1475153258!B12,1475153456!B12,1475153654!B12,1475153851!B12,1475154049!B12,1475154263!B12)</f>
        <v>0</v>
      </c>
      <c r="C12">
        <f>MEDIAN(1475111618!C12,1475111816!C12,1475112013!C12,1475112227!C12,1475112441!C12,1475112639!C12,1475112823!C12,1475113038!C12,1475113236!C12,1475113449!C12,1475152467!C12,1475152665!C12,1475152862!C12,1475153061!C12,1475153258!C12,1475153456!C12,1475153654!C12,1475153851!C12,1475154049!C12,1475154263!C12)</f>
        <v>0</v>
      </c>
      <c r="D12">
        <f>MEDIAN(1475111618!D12,1475111816!D12,1475112013!D12,1475112227!D12,1475112441!D12,1475112639!D12,1475112823!D12,1475113038!D12,1475113236!D12,1475113449!D12,1475152467!D12,1475152665!D12,1475152862!D12,1475153061!D12,1475153258!D12,1475153456!D12,1475153654!D12,1475153851!D12,1475154049!D12,1475154263!D12)</f>
        <v>0</v>
      </c>
      <c r="E12">
        <f>MEDIAN(1475111618!E12,1475111816!E12,1475112013!E12,1475112227!E12,1475112441!E12,1475112639!E12,1475112823!E12,1475113038!E12,1475113236!E12,1475113449!E12,1475152467!E12,1475152665!E12,1475152862!E12,1475153061!E12,1475153258!E12,1475153456!E12,1475153654!E12,1475153851!E12,1475154049!E12,1475154263!E12)</f>
        <v>0</v>
      </c>
      <c r="F12">
        <f>MEDIAN(1475111618!F12,1475111816!F12,1475112013!F12,1475112227!F12,1475112441!F12,1475112639!F12,1475112823!F12,1475113038!F12,1475113236!F12,1475113449!F12,1475152467!F12,1475152665!F12,1475152862!F12,1475153061!F12,1475153258!F12,1475153456!F12,1475153654!F12,1475153851!F12,1475154049!F12,1475154263!F12)</f>
        <v>0</v>
      </c>
      <c r="G12">
        <f>MEDIAN(1475111618!G12,1475111816!G12,1475112013!G12,1475112227!G12,1475112441!G12,1475112639!G12,1475112823!G12,1475113038!G12,1475113236!G12,1475113449!G12,1475152467!G12,1475152665!G12,1475152862!G12,1475153061!G12,1475153258!G12,1475153456!G12,1475153654!G12,1475153851!G12,1475154049!G12,1475154263!G12)</f>
        <v>0</v>
      </c>
      <c r="H12">
        <f>MEDIAN(1475111618!H12,1475111816!H12,1475112013!H12,1475112227!H12,1475112441!H12,1475112639!H12,1475112823!H12,1475113038!H12,1475113236!H12,1475113449!H12,1475152467!H12,1475152665!H12,1475152862!H12,1475153061!H12,1475153258!H12,1475153456!H12,1475153654!H12,1475153851!H12,1475154049!H12,1475154263!H12)</f>
        <v>0</v>
      </c>
      <c r="I12">
        <f>MEDIAN(1475111618!I12,1475111816!I12,1475112013!I12,1475112227!I12,1475112441!I12,1475112639!I12,1475112823!I12,1475113038!I12,1475113236!I12,1475113449!I12,1475152467!I12,1475152665!I12,1475152862!I12,1475153061!I12,1475153258!I12,1475153456!I12,1475153654!I12,1475153851!I12,1475154049!I12,1475154263!I12)</f>
        <v>0</v>
      </c>
      <c r="J12">
        <f>MEDIAN(1475111618!J12,1475111816!J12,1475112013!J12,1475112227!J12,1475112441!J12,1475112639!J12,1475112823!J12,1475113038!J12,1475113236!J12,1475113449!J12,1475152467!J12,1475152665!J12,1475152862!J12,1475153061!J12,1475153258!J12,1475153456!J12,1475153654!J12,1475153851!J12,1475154049!J12,1475154263!J12)</f>
        <v>0</v>
      </c>
      <c r="K12">
        <f>MEDIAN(1475111618!K12,1475111816!K12,1475112013!K12,1475112227!K12,1475112441!K12,1475112639!K12,1475112823!K12,1475113038!K12,1475113236!K12,1475113449!K12,1475152467!K12,1475152665!K12,1475152862!K12,1475153061!K12,1475153258!K12,1475153456!K12,1475153654!K12,1475153851!K12,1475154049!K12,1475154263!K12)</f>
        <v>0</v>
      </c>
    </row>
    <row r="13" spans="1:11">
      <c r="A13">
        <f>MEDIAN(1475111618!A13,1475111816!A13,1475112013!A13,1475112227!A13,1475112441!A13,1475112639!A13,1475112823!A13,1475113038!A13,1475113236!A13,1475113449!A13,1475152467!A13,1475152665!A13,1475152862!A13,1475153061!A13,1475153258!A13,1475153456!A13,1475153654!A13,1475153851!A13,1475154049!A13,1475154263!A13)</f>
        <v>0</v>
      </c>
      <c r="B13">
        <f>MEDIAN(1475111618!B13,1475111816!B13,1475112013!B13,1475112227!B13,1475112441!B13,1475112639!B13,1475112823!B13,1475113038!B13,1475113236!B13,1475113449!B13,1475152467!B13,1475152665!B13,1475152862!B13,1475153061!B13,1475153258!B13,1475153456!B13,1475153654!B13,1475153851!B13,1475154049!B13,1475154263!B13)</f>
        <v>0</v>
      </c>
      <c r="C13">
        <f>MEDIAN(1475111618!C13,1475111816!C13,1475112013!C13,1475112227!C13,1475112441!C13,1475112639!C13,1475112823!C13,1475113038!C13,1475113236!C13,1475113449!C13,1475152467!C13,1475152665!C13,1475152862!C13,1475153061!C13,1475153258!C13,1475153456!C13,1475153654!C13,1475153851!C13,1475154049!C13,1475154263!C13)</f>
        <v>0</v>
      </c>
      <c r="D13">
        <f>MEDIAN(1475111618!D13,1475111816!D13,1475112013!D13,1475112227!D13,1475112441!D13,1475112639!D13,1475112823!D13,1475113038!D13,1475113236!D13,1475113449!D13,1475152467!D13,1475152665!D13,1475152862!D13,1475153061!D13,1475153258!D13,1475153456!D13,1475153654!D13,1475153851!D13,1475154049!D13,1475154263!D13)</f>
        <v>0</v>
      </c>
      <c r="E13">
        <f>MEDIAN(1475111618!E13,1475111816!E13,1475112013!E13,1475112227!E13,1475112441!E13,1475112639!E13,1475112823!E13,1475113038!E13,1475113236!E13,1475113449!E13,1475152467!E13,1475152665!E13,1475152862!E13,1475153061!E13,1475153258!E13,1475153456!E13,1475153654!E13,1475153851!E13,1475154049!E13,1475154263!E13)</f>
        <v>0</v>
      </c>
      <c r="F13">
        <f>MEDIAN(1475111618!F13,1475111816!F13,1475112013!F13,1475112227!F13,1475112441!F13,1475112639!F13,1475112823!F13,1475113038!F13,1475113236!F13,1475113449!F13,1475152467!F13,1475152665!F13,1475152862!F13,1475153061!F13,1475153258!F13,1475153456!F13,1475153654!F13,1475153851!F13,1475154049!F13,1475154263!F13)</f>
        <v>0</v>
      </c>
      <c r="G13">
        <f>MEDIAN(1475111618!G13,1475111816!G13,1475112013!G13,1475112227!G13,1475112441!G13,1475112639!G13,1475112823!G13,1475113038!G13,1475113236!G13,1475113449!G13,1475152467!G13,1475152665!G13,1475152862!G13,1475153061!G13,1475153258!G13,1475153456!G13,1475153654!G13,1475153851!G13,1475154049!G13,1475154263!G13)</f>
        <v>0</v>
      </c>
      <c r="H13">
        <f>MEDIAN(1475111618!H13,1475111816!H13,1475112013!H13,1475112227!H13,1475112441!H13,1475112639!H13,1475112823!H13,1475113038!H13,1475113236!H13,1475113449!H13,1475152467!H13,1475152665!H13,1475152862!H13,1475153061!H13,1475153258!H13,1475153456!H13,1475153654!H13,1475153851!H13,1475154049!H13,1475154263!H13)</f>
        <v>0</v>
      </c>
      <c r="I13">
        <f>MEDIAN(1475111618!I13,1475111816!I13,1475112013!I13,1475112227!I13,1475112441!I13,1475112639!I13,1475112823!I13,1475113038!I13,1475113236!I13,1475113449!I13,1475152467!I13,1475152665!I13,1475152862!I13,1475153061!I13,1475153258!I13,1475153456!I13,1475153654!I13,1475153851!I13,1475154049!I13,1475154263!I13)</f>
        <v>0</v>
      </c>
      <c r="J13">
        <f>MEDIAN(1475111618!J13,1475111816!J13,1475112013!J13,1475112227!J13,1475112441!J13,1475112639!J13,1475112823!J13,1475113038!J13,1475113236!J13,1475113449!J13,1475152467!J13,1475152665!J13,1475152862!J13,1475153061!J13,1475153258!J13,1475153456!J13,1475153654!J13,1475153851!J13,1475154049!J13,1475154263!J13)</f>
        <v>0</v>
      </c>
      <c r="K13">
        <f>MEDIAN(1475111618!K13,1475111816!K13,1475112013!K13,1475112227!K13,1475112441!K13,1475112639!K13,1475112823!K13,1475113038!K13,1475113236!K13,1475113449!K13,1475152467!K13,1475152665!K13,1475152862!K13,1475153061!K13,1475153258!K13,1475153456!K13,1475153654!K13,1475153851!K13,1475154049!K13,1475154263!K13)</f>
        <v>0</v>
      </c>
    </row>
    <row r="14" spans="1:11">
      <c r="A14">
        <f>MEDIAN(1475111618!A14,1475111816!A14,1475112013!A14,1475112227!A14,1475112441!A14,1475112639!A14,1475112823!A14,1475113038!A14,1475113236!A14,1475113449!A14,1475152467!A14,1475152665!A14,1475152862!A14,1475153061!A14,1475153258!A14,1475153456!A14,1475153654!A14,1475153851!A14,1475154049!A14,1475154263!A14)</f>
        <v>0</v>
      </c>
      <c r="B14">
        <f>MEDIAN(1475111618!B14,1475111816!B14,1475112013!B14,1475112227!B14,1475112441!B14,1475112639!B14,1475112823!B14,1475113038!B14,1475113236!B14,1475113449!B14,1475152467!B14,1475152665!B14,1475152862!B14,1475153061!B14,1475153258!B14,1475153456!B14,1475153654!B14,1475153851!B14,1475154049!B14,1475154263!B14)</f>
        <v>0</v>
      </c>
      <c r="C14">
        <f>MEDIAN(1475111618!C14,1475111816!C14,1475112013!C14,1475112227!C14,1475112441!C14,1475112639!C14,1475112823!C14,1475113038!C14,1475113236!C14,1475113449!C14,1475152467!C14,1475152665!C14,1475152862!C14,1475153061!C14,1475153258!C14,1475153456!C14,1475153654!C14,1475153851!C14,1475154049!C14,1475154263!C14)</f>
        <v>0</v>
      </c>
      <c r="D14">
        <f>MEDIAN(1475111618!D14,1475111816!D14,1475112013!D14,1475112227!D14,1475112441!D14,1475112639!D14,1475112823!D14,1475113038!D14,1475113236!D14,1475113449!D14,1475152467!D14,1475152665!D14,1475152862!D14,1475153061!D14,1475153258!D14,1475153456!D14,1475153654!D14,1475153851!D14,1475154049!D14,1475154263!D14)</f>
        <v>0</v>
      </c>
      <c r="E14">
        <f>MEDIAN(1475111618!E14,1475111816!E14,1475112013!E14,1475112227!E14,1475112441!E14,1475112639!E14,1475112823!E14,1475113038!E14,1475113236!E14,1475113449!E14,1475152467!E14,1475152665!E14,1475152862!E14,1475153061!E14,1475153258!E14,1475153456!E14,1475153654!E14,1475153851!E14,1475154049!E14,1475154263!E14)</f>
        <v>0</v>
      </c>
      <c r="F14">
        <f>MEDIAN(1475111618!F14,1475111816!F14,1475112013!F14,1475112227!F14,1475112441!F14,1475112639!F14,1475112823!F14,1475113038!F14,1475113236!F14,1475113449!F14,1475152467!F14,1475152665!F14,1475152862!F14,1475153061!F14,1475153258!F14,1475153456!F14,1475153654!F14,1475153851!F14,1475154049!F14,1475154263!F14)</f>
        <v>0</v>
      </c>
      <c r="G14">
        <f>MEDIAN(1475111618!G14,1475111816!G14,1475112013!G14,1475112227!G14,1475112441!G14,1475112639!G14,1475112823!G14,1475113038!G14,1475113236!G14,1475113449!G14,1475152467!G14,1475152665!G14,1475152862!G14,1475153061!G14,1475153258!G14,1475153456!G14,1475153654!G14,1475153851!G14,1475154049!G14,1475154263!G14)</f>
        <v>0</v>
      </c>
      <c r="H14">
        <f>MEDIAN(1475111618!H14,1475111816!H14,1475112013!H14,1475112227!H14,1475112441!H14,1475112639!H14,1475112823!H14,1475113038!H14,1475113236!H14,1475113449!H14,1475152467!H14,1475152665!H14,1475152862!H14,1475153061!H14,1475153258!H14,1475153456!H14,1475153654!H14,1475153851!H14,1475154049!H14,1475154263!H14)</f>
        <v>0</v>
      </c>
      <c r="I14">
        <f>MEDIAN(1475111618!I14,1475111816!I14,1475112013!I14,1475112227!I14,1475112441!I14,1475112639!I14,1475112823!I14,1475113038!I14,1475113236!I14,1475113449!I14,1475152467!I14,1475152665!I14,1475152862!I14,1475153061!I14,1475153258!I14,1475153456!I14,1475153654!I14,1475153851!I14,1475154049!I14,1475154263!I14)</f>
        <v>0</v>
      </c>
      <c r="J14">
        <f>MEDIAN(1475111618!J14,1475111816!J14,1475112013!J14,1475112227!J14,1475112441!J14,1475112639!J14,1475112823!J14,1475113038!J14,1475113236!J14,1475113449!J14,1475152467!J14,1475152665!J14,1475152862!J14,1475153061!J14,1475153258!J14,1475153456!J14,1475153654!J14,1475153851!J14,1475154049!J14,1475154263!J14)</f>
        <v>0</v>
      </c>
      <c r="K14">
        <f>MEDIAN(1475111618!K14,1475111816!K14,1475112013!K14,1475112227!K14,1475112441!K14,1475112639!K14,1475112823!K14,1475113038!K14,1475113236!K14,1475113449!K14,1475152467!K14,1475152665!K14,1475152862!K14,1475153061!K14,1475153258!K14,1475153456!K14,1475153654!K14,1475153851!K14,1475154049!K14,1475154263!K14)</f>
        <v>0</v>
      </c>
    </row>
    <row r="15" spans="1:11">
      <c r="A15">
        <f>MEDIAN(1475111618!A15,1475111816!A15,1475112013!A15,1475112227!A15,1475112441!A15,1475112639!A15,1475112823!A15,1475113038!A15,1475113236!A15,1475113449!A15,1475152467!A15,1475152665!A15,1475152862!A15,1475153061!A15,1475153258!A15,1475153456!A15,1475153654!A15,1475153851!A15,1475154049!A15,1475154263!A15)</f>
        <v>0</v>
      </c>
      <c r="B15">
        <f>MEDIAN(1475111618!B15,1475111816!B15,1475112013!B15,1475112227!B15,1475112441!B15,1475112639!B15,1475112823!B15,1475113038!B15,1475113236!B15,1475113449!B15,1475152467!B15,1475152665!B15,1475152862!B15,1475153061!B15,1475153258!B15,1475153456!B15,1475153654!B15,1475153851!B15,1475154049!B15,1475154263!B15)</f>
        <v>0</v>
      </c>
      <c r="C15">
        <f>MEDIAN(1475111618!C15,1475111816!C15,1475112013!C15,1475112227!C15,1475112441!C15,1475112639!C15,1475112823!C15,1475113038!C15,1475113236!C15,1475113449!C15,1475152467!C15,1475152665!C15,1475152862!C15,1475153061!C15,1475153258!C15,1475153456!C15,1475153654!C15,1475153851!C15,1475154049!C15,1475154263!C15)</f>
        <v>0</v>
      </c>
      <c r="D15">
        <f>MEDIAN(1475111618!D15,1475111816!D15,1475112013!D15,1475112227!D15,1475112441!D15,1475112639!D15,1475112823!D15,1475113038!D15,1475113236!D15,1475113449!D15,1475152467!D15,1475152665!D15,1475152862!D15,1475153061!D15,1475153258!D15,1475153456!D15,1475153654!D15,1475153851!D15,1475154049!D15,1475154263!D15)</f>
        <v>0</v>
      </c>
      <c r="E15">
        <f>MEDIAN(1475111618!E15,1475111816!E15,1475112013!E15,1475112227!E15,1475112441!E15,1475112639!E15,1475112823!E15,1475113038!E15,1475113236!E15,1475113449!E15,1475152467!E15,1475152665!E15,1475152862!E15,1475153061!E15,1475153258!E15,1475153456!E15,1475153654!E15,1475153851!E15,1475154049!E15,1475154263!E15)</f>
        <v>0</v>
      </c>
      <c r="F15">
        <f>MEDIAN(1475111618!F15,1475111816!F15,1475112013!F15,1475112227!F15,1475112441!F15,1475112639!F15,1475112823!F15,1475113038!F15,1475113236!F15,1475113449!F15,1475152467!F15,1475152665!F15,1475152862!F15,1475153061!F15,1475153258!F15,1475153456!F15,1475153654!F15,1475153851!F15,1475154049!F15,1475154263!F15)</f>
        <v>0</v>
      </c>
      <c r="G15">
        <f>MEDIAN(1475111618!G15,1475111816!G15,1475112013!G15,1475112227!G15,1475112441!G15,1475112639!G15,1475112823!G15,1475113038!G15,1475113236!G15,1475113449!G15,1475152467!G15,1475152665!G15,1475152862!G15,1475153061!G15,1475153258!G15,1475153456!G15,1475153654!G15,1475153851!G15,1475154049!G15,1475154263!G15)</f>
        <v>0</v>
      </c>
      <c r="H15">
        <f>MEDIAN(1475111618!H15,1475111816!H15,1475112013!H15,1475112227!H15,1475112441!H15,1475112639!H15,1475112823!H15,1475113038!H15,1475113236!H15,1475113449!H15,1475152467!H15,1475152665!H15,1475152862!H15,1475153061!H15,1475153258!H15,1475153456!H15,1475153654!H15,1475153851!H15,1475154049!H15,1475154263!H15)</f>
        <v>0</v>
      </c>
      <c r="I15">
        <f>MEDIAN(1475111618!I15,1475111816!I15,1475112013!I15,1475112227!I15,1475112441!I15,1475112639!I15,1475112823!I15,1475113038!I15,1475113236!I15,1475113449!I15,1475152467!I15,1475152665!I15,1475152862!I15,1475153061!I15,1475153258!I15,1475153456!I15,1475153654!I15,1475153851!I15,1475154049!I15,1475154263!I15)</f>
        <v>0</v>
      </c>
      <c r="J15">
        <f>MEDIAN(1475111618!J15,1475111816!J15,1475112013!J15,1475112227!J15,1475112441!J15,1475112639!J15,1475112823!J15,1475113038!J15,1475113236!J15,1475113449!J15,1475152467!J15,1475152665!J15,1475152862!J15,1475153061!J15,1475153258!J15,1475153456!J15,1475153654!J15,1475153851!J15,1475154049!J15,1475154263!J15)</f>
        <v>0</v>
      </c>
      <c r="K15">
        <f>MEDIAN(1475111618!K15,1475111816!K15,1475112013!K15,1475112227!K15,1475112441!K15,1475112639!K15,1475112823!K15,1475113038!K15,1475113236!K15,1475113449!K15,1475152467!K15,1475152665!K15,1475152862!K15,1475153061!K15,1475153258!K15,1475153456!K15,1475153654!K15,1475153851!K15,1475154049!K15,1475154263!K15)</f>
        <v>0</v>
      </c>
    </row>
    <row r="16" spans="1:11">
      <c r="A16">
        <f>MEDIAN(1475111618!A16,1475111816!A16,1475112013!A16,1475112227!A16,1475112441!A16,1475112639!A16,1475112823!A16,1475113038!A16,1475113236!A16,1475113449!A16,1475152467!A16,1475152665!A16,1475152862!A16,1475153061!A16,1475153258!A16,1475153456!A16,1475153654!A16,1475153851!A16,1475154049!A16,1475154263!A16)</f>
        <v>0</v>
      </c>
      <c r="B16">
        <f>MEDIAN(1475111618!B16,1475111816!B16,1475112013!B16,1475112227!B16,1475112441!B16,1475112639!B16,1475112823!B16,1475113038!B16,1475113236!B16,1475113449!B16,1475152467!B16,1475152665!B16,1475152862!B16,1475153061!B16,1475153258!B16,1475153456!B16,1475153654!B16,1475153851!B16,1475154049!B16,1475154263!B16)</f>
        <v>0</v>
      </c>
      <c r="C16">
        <f>MEDIAN(1475111618!C16,1475111816!C16,1475112013!C16,1475112227!C16,1475112441!C16,1475112639!C16,1475112823!C16,1475113038!C16,1475113236!C16,1475113449!C16,1475152467!C16,1475152665!C16,1475152862!C16,1475153061!C16,1475153258!C16,1475153456!C16,1475153654!C16,1475153851!C16,1475154049!C16,1475154263!C16)</f>
        <v>0</v>
      </c>
      <c r="D16">
        <f>MEDIAN(1475111618!D16,1475111816!D16,1475112013!D16,1475112227!D16,1475112441!D16,1475112639!D16,1475112823!D16,1475113038!D16,1475113236!D16,1475113449!D16,1475152467!D16,1475152665!D16,1475152862!D16,1475153061!D16,1475153258!D16,1475153456!D16,1475153654!D16,1475153851!D16,1475154049!D16,1475154263!D16)</f>
        <v>0</v>
      </c>
      <c r="E16">
        <f>MEDIAN(1475111618!E16,1475111816!E16,1475112013!E16,1475112227!E16,1475112441!E16,1475112639!E16,1475112823!E16,1475113038!E16,1475113236!E16,1475113449!E16,1475152467!E16,1475152665!E16,1475152862!E16,1475153061!E16,1475153258!E16,1475153456!E16,1475153654!E16,1475153851!E16,1475154049!E16,1475154263!E16)</f>
        <v>0</v>
      </c>
      <c r="F16">
        <f>MEDIAN(1475111618!F16,1475111816!F16,1475112013!F16,1475112227!F16,1475112441!F16,1475112639!F16,1475112823!F16,1475113038!F16,1475113236!F16,1475113449!F16,1475152467!F16,1475152665!F16,1475152862!F16,1475153061!F16,1475153258!F16,1475153456!F16,1475153654!F16,1475153851!F16,1475154049!F16,1475154263!F16)</f>
        <v>0</v>
      </c>
      <c r="G16">
        <f>MEDIAN(1475111618!G16,1475111816!G16,1475112013!G16,1475112227!G16,1475112441!G16,1475112639!G16,1475112823!G16,1475113038!G16,1475113236!G16,1475113449!G16,1475152467!G16,1475152665!G16,1475152862!G16,1475153061!G16,1475153258!G16,1475153456!G16,1475153654!G16,1475153851!G16,1475154049!G16,1475154263!G16)</f>
        <v>0</v>
      </c>
      <c r="H16">
        <f>MEDIAN(1475111618!H16,1475111816!H16,1475112013!H16,1475112227!H16,1475112441!H16,1475112639!H16,1475112823!H16,1475113038!H16,1475113236!H16,1475113449!H16,1475152467!H16,1475152665!H16,1475152862!H16,1475153061!H16,1475153258!H16,1475153456!H16,1475153654!H16,1475153851!H16,1475154049!H16,1475154263!H16)</f>
        <v>0</v>
      </c>
      <c r="I16">
        <f>MEDIAN(1475111618!I16,1475111816!I16,1475112013!I16,1475112227!I16,1475112441!I16,1475112639!I16,1475112823!I16,1475113038!I16,1475113236!I16,1475113449!I16,1475152467!I16,1475152665!I16,1475152862!I16,1475153061!I16,1475153258!I16,1475153456!I16,1475153654!I16,1475153851!I16,1475154049!I16,1475154263!I16)</f>
        <v>0</v>
      </c>
      <c r="J16">
        <f>MEDIAN(1475111618!J16,1475111816!J16,1475112013!J16,1475112227!J16,1475112441!J16,1475112639!J16,1475112823!J16,1475113038!J16,1475113236!J16,1475113449!J16,1475152467!J16,1475152665!J16,1475152862!J16,1475153061!J16,1475153258!J16,1475153456!J16,1475153654!J16,1475153851!J16,1475154049!J16,1475154263!J16)</f>
        <v>0</v>
      </c>
      <c r="K16">
        <f>MEDIAN(1475111618!K16,1475111816!K16,1475112013!K16,1475112227!K16,1475112441!K16,1475112639!K16,1475112823!K16,1475113038!K16,1475113236!K16,1475113449!K16,1475152467!K16,1475152665!K16,1475152862!K16,1475153061!K16,1475153258!K16,1475153456!K16,1475153654!K16,1475153851!K16,1475154049!K16,1475154263!K16)</f>
        <v>0</v>
      </c>
    </row>
    <row r="17" spans="1:11">
      <c r="A17">
        <f>MEDIAN(1475111618!A17,1475111816!A17,1475112013!A17,1475112227!A17,1475112441!A17,1475112639!A17,1475112823!A17,1475113038!A17,1475113236!A17,1475113449!A17,1475152467!A17,1475152665!A17,1475152862!A17,1475153061!A17,1475153258!A17,1475153456!A17,1475153654!A17,1475153851!A17,1475154049!A17,1475154263!A17)</f>
        <v>0</v>
      </c>
      <c r="B17">
        <f>MEDIAN(1475111618!B17,1475111816!B17,1475112013!B17,1475112227!B17,1475112441!B17,1475112639!B17,1475112823!B17,1475113038!B17,1475113236!B17,1475113449!B17,1475152467!B17,1475152665!B17,1475152862!B17,1475153061!B17,1475153258!B17,1475153456!B17,1475153654!B17,1475153851!B17,1475154049!B17,1475154263!B17)</f>
        <v>0</v>
      </c>
      <c r="C17">
        <f>MEDIAN(1475111618!C17,1475111816!C17,1475112013!C17,1475112227!C17,1475112441!C17,1475112639!C17,1475112823!C17,1475113038!C17,1475113236!C17,1475113449!C17,1475152467!C17,1475152665!C17,1475152862!C17,1475153061!C17,1475153258!C17,1475153456!C17,1475153654!C17,1475153851!C17,1475154049!C17,1475154263!C17)</f>
        <v>0</v>
      </c>
      <c r="D17">
        <f>MEDIAN(1475111618!D17,1475111816!D17,1475112013!D17,1475112227!D17,1475112441!D17,1475112639!D17,1475112823!D17,1475113038!D17,1475113236!D17,1475113449!D17,1475152467!D17,1475152665!D17,1475152862!D17,1475153061!D17,1475153258!D17,1475153456!D17,1475153654!D17,1475153851!D17,1475154049!D17,1475154263!D17)</f>
        <v>0</v>
      </c>
      <c r="E17">
        <f>MEDIAN(1475111618!E17,1475111816!E17,1475112013!E17,1475112227!E17,1475112441!E17,1475112639!E17,1475112823!E17,1475113038!E17,1475113236!E17,1475113449!E17,1475152467!E17,1475152665!E17,1475152862!E17,1475153061!E17,1475153258!E17,1475153456!E17,1475153654!E17,1475153851!E17,1475154049!E17,1475154263!E17)</f>
        <v>0</v>
      </c>
      <c r="F17">
        <f>MEDIAN(1475111618!F17,1475111816!F17,1475112013!F17,1475112227!F17,1475112441!F17,1475112639!F17,1475112823!F17,1475113038!F17,1475113236!F17,1475113449!F17,1475152467!F17,1475152665!F17,1475152862!F17,1475153061!F17,1475153258!F17,1475153456!F17,1475153654!F17,1475153851!F17,1475154049!F17,1475154263!F17)</f>
        <v>0</v>
      </c>
      <c r="G17">
        <f>MEDIAN(1475111618!G17,1475111816!G17,1475112013!G17,1475112227!G17,1475112441!G17,1475112639!G17,1475112823!G17,1475113038!G17,1475113236!G17,1475113449!G17,1475152467!G17,1475152665!G17,1475152862!G17,1475153061!G17,1475153258!G17,1475153456!G17,1475153654!G17,1475153851!G17,1475154049!G17,1475154263!G17)</f>
        <v>0</v>
      </c>
      <c r="H17">
        <f>MEDIAN(1475111618!H17,1475111816!H17,1475112013!H17,1475112227!H17,1475112441!H17,1475112639!H17,1475112823!H17,1475113038!H17,1475113236!H17,1475113449!H17,1475152467!H17,1475152665!H17,1475152862!H17,1475153061!H17,1475153258!H17,1475153456!H17,1475153654!H17,1475153851!H17,1475154049!H17,1475154263!H17)</f>
        <v>0</v>
      </c>
      <c r="I17">
        <f>MEDIAN(1475111618!I17,1475111816!I17,1475112013!I17,1475112227!I17,1475112441!I17,1475112639!I17,1475112823!I17,1475113038!I17,1475113236!I17,1475113449!I17,1475152467!I17,1475152665!I17,1475152862!I17,1475153061!I17,1475153258!I17,1475153456!I17,1475153654!I17,1475153851!I17,1475154049!I17,1475154263!I17)</f>
        <v>0</v>
      </c>
      <c r="J17">
        <f>MEDIAN(1475111618!J17,1475111816!J17,1475112013!J17,1475112227!J17,1475112441!J17,1475112639!J17,1475112823!J17,1475113038!J17,1475113236!J17,1475113449!J17,1475152467!J17,1475152665!J17,1475152862!J17,1475153061!J17,1475153258!J17,1475153456!J17,1475153654!J17,1475153851!J17,1475154049!J17,1475154263!J17)</f>
        <v>0</v>
      </c>
      <c r="K17">
        <f>MEDIAN(1475111618!K17,1475111816!K17,1475112013!K17,1475112227!K17,1475112441!K17,1475112639!K17,1475112823!K17,1475113038!K17,1475113236!K17,1475113449!K17,1475152467!K17,1475152665!K17,1475152862!K17,1475153061!K17,1475153258!K17,1475153456!K17,1475153654!K17,1475153851!K17,1475154049!K17,1475154263!K17)</f>
        <v>0</v>
      </c>
    </row>
    <row r="18" spans="1:11">
      <c r="A18">
        <f>MEDIAN(1475111618!A18,1475111816!A18,1475112013!A18,1475112227!A18,1475112441!A18,1475112639!A18,1475112823!A18,1475113038!A18,1475113236!A18,1475113449!A18,1475152467!A18,1475152665!A18,1475152862!A18,1475153061!A18,1475153258!A18,1475153456!A18,1475153654!A18,1475153851!A18,1475154049!A18,1475154263!A18)</f>
        <v>0</v>
      </c>
      <c r="B18">
        <f>MEDIAN(1475111618!B18,1475111816!B18,1475112013!B18,1475112227!B18,1475112441!B18,1475112639!B18,1475112823!B18,1475113038!B18,1475113236!B18,1475113449!B18,1475152467!B18,1475152665!B18,1475152862!B18,1475153061!B18,1475153258!B18,1475153456!B18,1475153654!B18,1475153851!B18,1475154049!B18,1475154263!B18)</f>
        <v>0</v>
      </c>
      <c r="C18">
        <f>MEDIAN(1475111618!C18,1475111816!C18,1475112013!C18,1475112227!C18,1475112441!C18,1475112639!C18,1475112823!C18,1475113038!C18,1475113236!C18,1475113449!C18,1475152467!C18,1475152665!C18,1475152862!C18,1475153061!C18,1475153258!C18,1475153456!C18,1475153654!C18,1475153851!C18,1475154049!C18,1475154263!C18)</f>
        <v>0</v>
      </c>
      <c r="D18">
        <f>MEDIAN(1475111618!D18,1475111816!D18,1475112013!D18,1475112227!D18,1475112441!D18,1475112639!D18,1475112823!D18,1475113038!D18,1475113236!D18,1475113449!D18,1475152467!D18,1475152665!D18,1475152862!D18,1475153061!D18,1475153258!D18,1475153456!D18,1475153654!D18,1475153851!D18,1475154049!D18,1475154263!D18)</f>
        <v>0</v>
      </c>
      <c r="E18">
        <f>MEDIAN(1475111618!E18,1475111816!E18,1475112013!E18,1475112227!E18,1475112441!E18,1475112639!E18,1475112823!E18,1475113038!E18,1475113236!E18,1475113449!E18,1475152467!E18,1475152665!E18,1475152862!E18,1475153061!E18,1475153258!E18,1475153456!E18,1475153654!E18,1475153851!E18,1475154049!E18,1475154263!E18)</f>
        <v>0</v>
      </c>
      <c r="F18">
        <f>MEDIAN(1475111618!F18,1475111816!F18,1475112013!F18,1475112227!F18,1475112441!F18,1475112639!F18,1475112823!F18,1475113038!F18,1475113236!F18,1475113449!F18,1475152467!F18,1475152665!F18,1475152862!F18,1475153061!F18,1475153258!F18,1475153456!F18,1475153654!F18,1475153851!F18,1475154049!F18,1475154263!F18)</f>
        <v>0</v>
      </c>
      <c r="G18">
        <f>MEDIAN(1475111618!G18,1475111816!G18,1475112013!G18,1475112227!G18,1475112441!G18,1475112639!G18,1475112823!G18,1475113038!G18,1475113236!G18,1475113449!G18,1475152467!G18,1475152665!G18,1475152862!G18,1475153061!G18,1475153258!G18,1475153456!G18,1475153654!G18,1475153851!G18,1475154049!G18,1475154263!G18)</f>
        <v>0</v>
      </c>
      <c r="H18">
        <f>MEDIAN(1475111618!H18,1475111816!H18,1475112013!H18,1475112227!H18,1475112441!H18,1475112639!H18,1475112823!H18,1475113038!H18,1475113236!H18,1475113449!H18,1475152467!H18,1475152665!H18,1475152862!H18,1475153061!H18,1475153258!H18,1475153456!H18,1475153654!H18,1475153851!H18,1475154049!H18,1475154263!H18)</f>
        <v>0</v>
      </c>
      <c r="I18">
        <f>MEDIAN(1475111618!I18,1475111816!I18,1475112013!I18,1475112227!I18,1475112441!I18,1475112639!I18,1475112823!I18,1475113038!I18,1475113236!I18,1475113449!I18,1475152467!I18,1475152665!I18,1475152862!I18,1475153061!I18,1475153258!I18,1475153456!I18,1475153654!I18,1475153851!I18,1475154049!I18,1475154263!I18)</f>
        <v>0</v>
      </c>
      <c r="J18">
        <f>MEDIAN(1475111618!J18,1475111816!J18,1475112013!J18,1475112227!J18,1475112441!J18,1475112639!J18,1475112823!J18,1475113038!J18,1475113236!J18,1475113449!J18,1475152467!J18,1475152665!J18,1475152862!J18,1475153061!J18,1475153258!J18,1475153456!J18,1475153654!J18,1475153851!J18,1475154049!J18,1475154263!J18)</f>
        <v>0</v>
      </c>
      <c r="K18">
        <f>MEDIAN(1475111618!K18,1475111816!K18,1475112013!K18,1475112227!K18,1475112441!K18,1475112639!K18,1475112823!K18,1475113038!K18,1475113236!K18,1475113449!K18,1475152467!K18,1475152665!K18,1475152862!K18,1475153061!K18,1475153258!K18,1475153456!K18,1475153654!K18,1475153851!K18,1475154049!K18,1475154263!K18)</f>
        <v>0</v>
      </c>
    </row>
    <row r="19" spans="1:11">
      <c r="A19">
        <f>MEDIAN(1475111618!A19,1475111816!A19,1475112013!A19,1475112227!A19,1475112441!A19,1475112639!A19,1475112823!A19,1475113038!A19,1475113236!A19,1475113449!A19,1475152467!A19,1475152665!A19,1475152862!A19,1475153061!A19,1475153258!A19,1475153456!A19,1475153654!A19,1475153851!A19,1475154049!A19,1475154263!A19)</f>
        <v>0</v>
      </c>
      <c r="B19">
        <f>MEDIAN(1475111618!B19,1475111816!B19,1475112013!B19,1475112227!B19,1475112441!B19,1475112639!B19,1475112823!B19,1475113038!B19,1475113236!B19,1475113449!B19,1475152467!B19,1475152665!B19,1475152862!B19,1475153061!B19,1475153258!B19,1475153456!B19,1475153654!B19,1475153851!B19,1475154049!B19,1475154263!B19)</f>
        <v>0</v>
      </c>
      <c r="C19">
        <f>MEDIAN(1475111618!C19,1475111816!C19,1475112013!C19,1475112227!C19,1475112441!C19,1475112639!C19,1475112823!C19,1475113038!C19,1475113236!C19,1475113449!C19,1475152467!C19,1475152665!C19,1475152862!C19,1475153061!C19,1475153258!C19,1475153456!C19,1475153654!C19,1475153851!C19,1475154049!C19,1475154263!C19)</f>
        <v>0</v>
      </c>
      <c r="D19">
        <f>MEDIAN(1475111618!D19,1475111816!D19,1475112013!D19,1475112227!D19,1475112441!D19,1475112639!D19,1475112823!D19,1475113038!D19,1475113236!D19,1475113449!D19,1475152467!D19,1475152665!D19,1475152862!D19,1475153061!D19,1475153258!D19,1475153456!D19,1475153654!D19,1475153851!D19,1475154049!D19,1475154263!D19)</f>
        <v>0</v>
      </c>
      <c r="E19">
        <f>MEDIAN(1475111618!E19,1475111816!E19,1475112013!E19,1475112227!E19,1475112441!E19,1475112639!E19,1475112823!E19,1475113038!E19,1475113236!E19,1475113449!E19,1475152467!E19,1475152665!E19,1475152862!E19,1475153061!E19,1475153258!E19,1475153456!E19,1475153654!E19,1475153851!E19,1475154049!E19,1475154263!E19)</f>
        <v>0</v>
      </c>
      <c r="F19">
        <f>MEDIAN(1475111618!F19,1475111816!F19,1475112013!F19,1475112227!F19,1475112441!F19,1475112639!F19,1475112823!F19,1475113038!F19,1475113236!F19,1475113449!F19,1475152467!F19,1475152665!F19,1475152862!F19,1475153061!F19,1475153258!F19,1475153456!F19,1475153654!F19,1475153851!F19,1475154049!F19,1475154263!F19)</f>
        <v>0</v>
      </c>
      <c r="G19">
        <f>MEDIAN(1475111618!G19,1475111816!G19,1475112013!G19,1475112227!G19,1475112441!G19,1475112639!G19,1475112823!G19,1475113038!G19,1475113236!G19,1475113449!G19,1475152467!G19,1475152665!G19,1475152862!G19,1475153061!G19,1475153258!G19,1475153456!G19,1475153654!G19,1475153851!G19,1475154049!G19,1475154263!G19)</f>
        <v>0</v>
      </c>
      <c r="H19">
        <f>MEDIAN(1475111618!H19,1475111816!H19,1475112013!H19,1475112227!H19,1475112441!H19,1475112639!H19,1475112823!H19,1475113038!H19,1475113236!H19,1475113449!H19,1475152467!H19,1475152665!H19,1475152862!H19,1475153061!H19,1475153258!H19,1475153456!H19,1475153654!H19,1475153851!H19,1475154049!H19,1475154263!H19)</f>
        <v>0</v>
      </c>
      <c r="I19">
        <f>MEDIAN(1475111618!I19,1475111816!I19,1475112013!I19,1475112227!I19,1475112441!I19,1475112639!I19,1475112823!I19,1475113038!I19,1475113236!I19,1475113449!I19,1475152467!I19,1475152665!I19,1475152862!I19,1475153061!I19,1475153258!I19,1475153456!I19,1475153654!I19,1475153851!I19,1475154049!I19,1475154263!I19)</f>
        <v>0</v>
      </c>
      <c r="J19">
        <f>MEDIAN(1475111618!J19,1475111816!J19,1475112013!J19,1475112227!J19,1475112441!J19,1475112639!J19,1475112823!J19,1475113038!J19,1475113236!J19,1475113449!J19,1475152467!J19,1475152665!J19,1475152862!J19,1475153061!J19,1475153258!J19,1475153456!J19,1475153654!J19,1475153851!J19,1475154049!J19,1475154263!J19)</f>
        <v>0</v>
      </c>
      <c r="K19">
        <f>MEDIAN(1475111618!K19,1475111816!K19,1475112013!K19,1475112227!K19,1475112441!K19,1475112639!K19,1475112823!K19,1475113038!K19,1475113236!K19,1475113449!K19,1475152467!K19,1475152665!K19,1475152862!K19,1475153061!K19,1475153258!K19,1475153456!K19,1475153654!K19,1475153851!K19,1475154049!K19,1475154263!K19)</f>
        <v>0</v>
      </c>
    </row>
    <row r="20" spans="1:11">
      <c r="A20">
        <f>MEDIAN(1475111618!A20,1475111816!A20,1475112013!A20,1475112227!A20,1475112441!A20,1475112639!A20,1475112823!A20,1475113038!A20,1475113236!A20,1475113449!A20,1475152467!A20,1475152665!A20,1475152862!A20,1475153061!A20,1475153258!A20,1475153456!A20,1475153654!A20,1475153851!A20,1475154049!A20,1475154263!A20)</f>
        <v>0</v>
      </c>
      <c r="B20">
        <f>MEDIAN(1475111618!B20,1475111816!B20,1475112013!B20,1475112227!B20,1475112441!B20,1475112639!B20,1475112823!B20,1475113038!B20,1475113236!B20,1475113449!B20,1475152467!B20,1475152665!B20,1475152862!B20,1475153061!B20,1475153258!B20,1475153456!B20,1475153654!B20,1475153851!B20,1475154049!B20,1475154263!B20)</f>
        <v>0</v>
      </c>
      <c r="C20">
        <f>MEDIAN(1475111618!C20,1475111816!C20,1475112013!C20,1475112227!C20,1475112441!C20,1475112639!C20,1475112823!C20,1475113038!C20,1475113236!C20,1475113449!C20,1475152467!C20,1475152665!C20,1475152862!C20,1475153061!C20,1475153258!C20,1475153456!C20,1475153654!C20,1475153851!C20,1475154049!C20,1475154263!C20)</f>
        <v>0</v>
      </c>
      <c r="D20">
        <f>MEDIAN(1475111618!D20,1475111816!D20,1475112013!D20,1475112227!D20,1475112441!D20,1475112639!D20,1475112823!D20,1475113038!D20,1475113236!D20,1475113449!D20,1475152467!D20,1475152665!D20,1475152862!D20,1475153061!D20,1475153258!D20,1475153456!D20,1475153654!D20,1475153851!D20,1475154049!D20,1475154263!D20)</f>
        <v>0</v>
      </c>
      <c r="E20">
        <f>MEDIAN(1475111618!E20,1475111816!E20,1475112013!E20,1475112227!E20,1475112441!E20,1475112639!E20,1475112823!E20,1475113038!E20,1475113236!E20,1475113449!E20,1475152467!E20,1475152665!E20,1475152862!E20,1475153061!E20,1475153258!E20,1475153456!E20,1475153654!E20,1475153851!E20,1475154049!E20,1475154263!E20)</f>
        <v>0</v>
      </c>
      <c r="F20">
        <f>MEDIAN(1475111618!F20,1475111816!F20,1475112013!F20,1475112227!F20,1475112441!F20,1475112639!F20,1475112823!F20,1475113038!F20,1475113236!F20,1475113449!F20,1475152467!F20,1475152665!F20,1475152862!F20,1475153061!F20,1475153258!F20,1475153456!F20,1475153654!F20,1475153851!F20,1475154049!F20,1475154263!F20)</f>
        <v>0</v>
      </c>
      <c r="G20">
        <f>MEDIAN(1475111618!G20,1475111816!G20,1475112013!G20,1475112227!G20,1475112441!G20,1475112639!G20,1475112823!G20,1475113038!G20,1475113236!G20,1475113449!G20,1475152467!G20,1475152665!G20,1475152862!G20,1475153061!G20,1475153258!G20,1475153456!G20,1475153654!G20,1475153851!G20,1475154049!G20,1475154263!G20)</f>
        <v>0</v>
      </c>
      <c r="H20">
        <f>MEDIAN(1475111618!H20,1475111816!H20,1475112013!H20,1475112227!H20,1475112441!H20,1475112639!H20,1475112823!H20,1475113038!H20,1475113236!H20,1475113449!H20,1475152467!H20,1475152665!H20,1475152862!H20,1475153061!H20,1475153258!H20,1475153456!H20,1475153654!H20,1475153851!H20,1475154049!H20,1475154263!H20)</f>
        <v>0</v>
      </c>
      <c r="I20">
        <f>MEDIAN(1475111618!I20,1475111816!I20,1475112013!I20,1475112227!I20,1475112441!I20,1475112639!I20,1475112823!I20,1475113038!I20,1475113236!I20,1475113449!I20,1475152467!I20,1475152665!I20,1475152862!I20,1475153061!I20,1475153258!I20,1475153456!I20,1475153654!I20,1475153851!I20,1475154049!I20,1475154263!I20)</f>
        <v>0</v>
      </c>
      <c r="J20">
        <f>MEDIAN(1475111618!J20,1475111816!J20,1475112013!J20,1475112227!J20,1475112441!J20,1475112639!J20,1475112823!J20,1475113038!J20,1475113236!J20,1475113449!J20,1475152467!J20,1475152665!J20,1475152862!J20,1475153061!J20,1475153258!J20,1475153456!J20,1475153654!J20,1475153851!J20,1475154049!J20,1475154263!J20)</f>
        <v>0</v>
      </c>
      <c r="K20">
        <f>MEDIAN(1475111618!K20,1475111816!K20,1475112013!K20,1475112227!K20,1475112441!K20,1475112639!K20,1475112823!K20,1475113038!K20,1475113236!K20,1475113449!K20,1475152467!K20,1475152665!K20,1475152862!K20,1475153061!K20,1475153258!K20,1475153456!K20,1475153654!K20,1475153851!K20,1475154049!K20,1475154263!K20)</f>
        <v>0</v>
      </c>
    </row>
    <row r="21" spans="1:11">
      <c r="A21">
        <f>MEDIAN(1475111618!A21,1475111816!A21,1475112013!A21,1475112227!A21,1475112441!A21,1475112639!A21,1475112823!A21,1475113038!A21,1475113236!A21,1475113449!A21,1475152467!A21,1475152665!A21,1475152862!A21,1475153061!A21,1475153258!A21,1475153456!A21,1475153654!A21,1475153851!A21,1475154049!A21,1475154263!A21)</f>
        <v>0</v>
      </c>
      <c r="B21">
        <f>MEDIAN(1475111618!B21,1475111816!B21,1475112013!B21,1475112227!B21,1475112441!B21,1475112639!B21,1475112823!B21,1475113038!B21,1475113236!B21,1475113449!B21,1475152467!B21,1475152665!B21,1475152862!B21,1475153061!B21,1475153258!B21,1475153456!B21,1475153654!B21,1475153851!B21,1475154049!B21,1475154263!B21)</f>
        <v>0</v>
      </c>
      <c r="C21">
        <f>MEDIAN(1475111618!C21,1475111816!C21,1475112013!C21,1475112227!C21,1475112441!C21,1475112639!C21,1475112823!C21,1475113038!C21,1475113236!C21,1475113449!C21,1475152467!C21,1475152665!C21,1475152862!C21,1475153061!C21,1475153258!C21,1475153456!C21,1475153654!C21,1475153851!C21,1475154049!C21,1475154263!C21)</f>
        <v>0</v>
      </c>
      <c r="D21">
        <f>MEDIAN(1475111618!D21,1475111816!D21,1475112013!D21,1475112227!D21,1475112441!D21,1475112639!D21,1475112823!D21,1475113038!D21,1475113236!D21,1475113449!D21,1475152467!D21,1475152665!D21,1475152862!D21,1475153061!D21,1475153258!D21,1475153456!D21,1475153654!D21,1475153851!D21,1475154049!D21,1475154263!D21)</f>
        <v>0</v>
      </c>
      <c r="E21">
        <f>MEDIAN(1475111618!E21,1475111816!E21,1475112013!E21,1475112227!E21,1475112441!E21,1475112639!E21,1475112823!E21,1475113038!E21,1475113236!E21,1475113449!E21,1475152467!E21,1475152665!E21,1475152862!E21,1475153061!E21,1475153258!E21,1475153456!E21,1475153654!E21,1475153851!E21,1475154049!E21,1475154263!E21)</f>
        <v>0</v>
      </c>
      <c r="F21">
        <f>MEDIAN(1475111618!F21,1475111816!F21,1475112013!F21,1475112227!F21,1475112441!F21,1475112639!F21,1475112823!F21,1475113038!F21,1475113236!F21,1475113449!F21,1475152467!F21,1475152665!F21,1475152862!F21,1475153061!F21,1475153258!F21,1475153456!F21,1475153654!F21,1475153851!F21,1475154049!F21,1475154263!F21)</f>
        <v>0</v>
      </c>
      <c r="G21">
        <f>MEDIAN(1475111618!G21,1475111816!G21,1475112013!G21,1475112227!G21,1475112441!G21,1475112639!G21,1475112823!G21,1475113038!G21,1475113236!G21,1475113449!G21,1475152467!G21,1475152665!G21,1475152862!G21,1475153061!G21,1475153258!G21,1475153456!G21,1475153654!G21,1475153851!G21,1475154049!G21,1475154263!G21)</f>
        <v>0</v>
      </c>
      <c r="H21">
        <f>MEDIAN(1475111618!H21,1475111816!H21,1475112013!H21,1475112227!H21,1475112441!H21,1475112639!H21,1475112823!H21,1475113038!H21,1475113236!H21,1475113449!H21,1475152467!H21,1475152665!H21,1475152862!H21,1475153061!H21,1475153258!H21,1475153456!H21,1475153654!H21,1475153851!H21,1475154049!H21,1475154263!H21)</f>
        <v>0</v>
      </c>
      <c r="I21">
        <f>MEDIAN(1475111618!I21,1475111816!I21,1475112013!I21,1475112227!I21,1475112441!I21,1475112639!I21,1475112823!I21,1475113038!I21,1475113236!I21,1475113449!I21,1475152467!I21,1475152665!I21,1475152862!I21,1475153061!I21,1475153258!I21,1475153456!I21,1475153654!I21,1475153851!I21,1475154049!I21,1475154263!I21)</f>
        <v>0</v>
      </c>
      <c r="J21">
        <f>MEDIAN(1475111618!J21,1475111816!J21,1475112013!J21,1475112227!J21,1475112441!J21,1475112639!J21,1475112823!J21,1475113038!J21,1475113236!J21,1475113449!J21,1475152467!J21,1475152665!J21,1475152862!J21,1475153061!J21,1475153258!J21,1475153456!J21,1475153654!J21,1475153851!J21,1475154049!J21,1475154263!J21)</f>
        <v>0</v>
      </c>
      <c r="K21">
        <f>MEDIAN(1475111618!K21,1475111816!K21,1475112013!K21,1475112227!K21,1475112441!K21,1475112639!K21,1475112823!K21,1475113038!K21,1475113236!K21,1475113449!K21,1475152467!K21,1475152665!K21,1475152862!K21,1475153061!K21,1475153258!K21,1475153456!K21,1475153654!K21,1475153851!K21,1475154049!K21,1475154263!K21)</f>
        <v>0</v>
      </c>
    </row>
    <row r="22" spans="1:11">
      <c r="A22">
        <f>MEDIAN(1475111618!A22,1475111816!A22,1475112013!A22,1475112227!A22,1475112441!A22,1475112639!A22,1475112823!A22,1475113038!A22,1475113236!A22,1475113449!A22,1475152467!A22,1475152665!A22,1475152862!A22,1475153061!A22,1475153258!A22,1475153456!A22,1475153654!A22,1475153851!A22,1475154049!A22,1475154263!A22)</f>
        <v>0</v>
      </c>
      <c r="B22">
        <f>MEDIAN(1475111618!B22,1475111816!B22,1475112013!B22,1475112227!B22,1475112441!B22,1475112639!B22,1475112823!B22,1475113038!B22,1475113236!B22,1475113449!B22,1475152467!B22,1475152665!B22,1475152862!B22,1475153061!B22,1475153258!B22,1475153456!B22,1475153654!B22,1475153851!B22,1475154049!B22,1475154263!B22)</f>
        <v>0</v>
      </c>
      <c r="C22">
        <f>MEDIAN(1475111618!C22,1475111816!C22,1475112013!C22,1475112227!C22,1475112441!C22,1475112639!C22,1475112823!C22,1475113038!C22,1475113236!C22,1475113449!C22,1475152467!C22,1475152665!C22,1475152862!C22,1475153061!C22,1475153258!C22,1475153456!C22,1475153654!C22,1475153851!C22,1475154049!C22,1475154263!C22)</f>
        <v>0</v>
      </c>
      <c r="D22">
        <f>MEDIAN(1475111618!D22,1475111816!D22,1475112013!D22,1475112227!D22,1475112441!D22,1475112639!D22,1475112823!D22,1475113038!D22,1475113236!D22,1475113449!D22,1475152467!D22,1475152665!D22,1475152862!D22,1475153061!D22,1475153258!D22,1475153456!D22,1475153654!D22,1475153851!D22,1475154049!D22,1475154263!D22)</f>
        <v>0</v>
      </c>
      <c r="E22">
        <f>MEDIAN(1475111618!E22,1475111816!E22,1475112013!E22,1475112227!E22,1475112441!E22,1475112639!E22,1475112823!E22,1475113038!E22,1475113236!E22,1475113449!E22,1475152467!E22,1475152665!E22,1475152862!E22,1475153061!E22,1475153258!E22,1475153456!E22,1475153654!E22,1475153851!E22,1475154049!E22,1475154263!E22)</f>
        <v>0</v>
      </c>
      <c r="F22">
        <f>MEDIAN(1475111618!F22,1475111816!F22,1475112013!F22,1475112227!F22,1475112441!F22,1475112639!F22,1475112823!F22,1475113038!F22,1475113236!F22,1475113449!F22,1475152467!F22,1475152665!F22,1475152862!F22,1475153061!F22,1475153258!F22,1475153456!F22,1475153654!F22,1475153851!F22,1475154049!F22,1475154263!F22)</f>
        <v>0</v>
      </c>
      <c r="G22">
        <f>MEDIAN(1475111618!G22,1475111816!G22,1475112013!G22,1475112227!G22,1475112441!G22,1475112639!G22,1475112823!G22,1475113038!G22,1475113236!G22,1475113449!G22,1475152467!G22,1475152665!G22,1475152862!G22,1475153061!G22,1475153258!G22,1475153456!G22,1475153654!G22,1475153851!G22,1475154049!G22,1475154263!G22)</f>
        <v>0</v>
      </c>
      <c r="H22">
        <f>MEDIAN(1475111618!H22,1475111816!H22,1475112013!H22,1475112227!H22,1475112441!H22,1475112639!H22,1475112823!H22,1475113038!H22,1475113236!H22,1475113449!H22,1475152467!H22,1475152665!H22,1475152862!H22,1475153061!H22,1475153258!H22,1475153456!H22,1475153654!H22,1475153851!H22,1475154049!H22,1475154263!H22)</f>
        <v>0</v>
      </c>
      <c r="I22">
        <f>MEDIAN(1475111618!I22,1475111816!I22,1475112013!I22,1475112227!I22,1475112441!I22,1475112639!I22,1475112823!I22,1475113038!I22,1475113236!I22,1475113449!I22,1475152467!I22,1475152665!I22,1475152862!I22,1475153061!I22,1475153258!I22,1475153456!I22,1475153654!I22,1475153851!I22,1475154049!I22,1475154263!I22)</f>
        <v>0</v>
      </c>
      <c r="J22">
        <f>MEDIAN(1475111618!J22,1475111816!J22,1475112013!J22,1475112227!J22,1475112441!J22,1475112639!J22,1475112823!J22,1475113038!J22,1475113236!J22,1475113449!J22,1475152467!J22,1475152665!J22,1475152862!J22,1475153061!J22,1475153258!J22,1475153456!J22,1475153654!J22,1475153851!J22,1475154049!J22,1475154263!J22)</f>
        <v>0</v>
      </c>
      <c r="K22">
        <f>MEDIAN(1475111618!K22,1475111816!K22,1475112013!K22,1475112227!K22,1475112441!K22,1475112639!K22,1475112823!K22,1475113038!K22,1475113236!K22,1475113449!K22,1475152467!K22,1475152665!K22,1475152862!K22,1475153061!K22,1475153258!K22,1475153456!K22,1475153654!K22,1475153851!K22,1475154049!K22,1475154263!K22)</f>
        <v>0</v>
      </c>
    </row>
    <row r="23" spans="1:11">
      <c r="A23">
        <f>MEDIAN(1475111618!A23,1475111816!A23,1475112013!A23,1475112227!A23,1475112441!A23,1475112639!A23,1475112823!A23,1475113038!A23,1475113236!A23,1475113449!A23,1475152467!A23,1475152665!A23,1475152862!A23,1475153061!A23,1475153258!A23,1475153456!A23,1475153654!A23,1475153851!A23,1475154049!A23,1475154263!A23)</f>
        <v>0</v>
      </c>
      <c r="B23">
        <f>MEDIAN(1475111618!B23,1475111816!B23,1475112013!B23,1475112227!B23,1475112441!B23,1475112639!B23,1475112823!B23,1475113038!B23,1475113236!B23,1475113449!B23,1475152467!B23,1475152665!B23,1475152862!B23,1475153061!B23,1475153258!B23,1475153456!B23,1475153654!B23,1475153851!B23,1475154049!B23,1475154263!B23)</f>
        <v>0</v>
      </c>
      <c r="C23">
        <f>MEDIAN(1475111618!C23,1475111816!C23,1475112013!C23,1475112227!C23,1475112441!C23,1475112639!C23,1475112823!C23,1475113038!C23,1475113236!C23,1475113449!C23,1475152467!C23,1475152665!C23,1475152862!C23,1475153061!C23,1475153258!C23,1475153456!C23,1475153654!C23,1475153851!C23,1475154049!C23,1475154263!C23)</f>
        <v>0</v>
      </c>
      <c r="D23">
        <f>MEDIAN(1475111618!D23,1475111816!D23,1475112013!D23,1475112227!D23,1475112441!D23,1475112639!D23,1475112823!D23,1475113038!D23,1475113236!D23,1475113449!D23,1475152467!D23,1475152665!D23,1475152862!D23,1475153061!D23,1475153258!D23,1475153456!D23,1475153654!D23,1475153851!D23,1475154049!D23,1475154263!D23)</f>
        <v>0</v>
      </c>
      <c r="E23">
        <f>MEDIAN(1475111618!E23,1475111816!E23,1475112013!E23,1475112227!E23,1475112441!E23,1475112639!E23,1475112823!E23,1475113038!E23,1475113236!E23,1475113449!E23,1475152467!E23,1475152665!E23,1475152862!E23,1475153061!E23,1475153258!E23,1475153456!E23,1475153654!E23,1475153851!E23,1475154049!E23,1475154263!E23)</f>
        <v>0</v>
      </c>
      <c r="F23">
        <f>MEDIAN(1475111618!F23,1475111816!F23,1475112013!F23,1475112227!F23,1475112441!F23,1475112639!F23,1475112823!F23,1475113038!F23,1475113236!F23,1475113449!F23,1475152467!F23,1475152665!F23,1475152862!F23,1475153061!F23,1475153258!F23,1475153456!F23,1475153654!F23,1475153851!F23,1475154049!F23,1475154263!F23)</f>
        <v>0</v>
      </c>
      <c r="G23">
        <f>MEDIAN(1475111618!G23,1475111816!G23,1475112013!G23,1475112227!G23,1475112441!G23,1475112639!G23,1475112823!G23,1475113038!G23,1475113236!G23,1475113449!G23,1475152467!G23,1475152665!G23,1475152862!G23,1475153061!G23,1475153258!G23,1475153456!G23,1475153654!G23,1475153851!G23,1475154049!G23,1475154263!G23)</f>
        <v>0</v>
      </c>
      <c r="H23">
        <f>MEDIAN(1475111618!H23,1475111816!H23,1475112013!H23,1475112227!H23,1475112441!H23,1475112639!H23,1475112823!H23,1475113038!H23,1475113236!H23,1475113449!H23,1475152467!H23,1475152665!H23,1475152862!H23,1475153061!H23,1475153258!H23,1475153456!H23,1475153654!H23,1475153851!H23,1475154049!H23,1475154263!H23)</f>
        <v>0</v>
      </c>
      <c r="I23">
        <f>MEDIAN(1475111618!I23,1475111816!I23,1475112013!I23,1475112227!I23,1475112441!I23,1475112639!I23,1475112823!I23,1475113038!I23,1475113236!I23,1475113449!I23,1475152467!I23,1475152665!I23,1475152862!I23,1475153061!I23,1475153258!I23,1475153456!I23,1475153654!I23,1475153851!I23,1475154049!I23,1475154263!I23)</f>
        <v>0</v>
      </c>
      <c r="J23">
        <f>MEDIAN(1475111618!J23,1475111816!J23,1475112013!J23,1475112227!J23,1475112441!J23,1475112639!J23,1475112823!J23,1475113038!J23,1475113236!J23,1475113449!J23,1475152467!J23,1475152665!J23,1475152862!J23,1475153061!J23,1475153258!J23,1475153456!J23,1475153654!J23,1475153851!J23,1475154049!J23,1475154263!J23)</f>
        <v>0</v>
      </c>
      <c r="K23">
        <f>MEDIAN(1475111618!K23,1475111816!K23,1475112013!K23,1475112227!K23,1475112441!K23,1475112639!K23,1475112823!K23,1475113038!K23,1475113236!K23,1475113449!K23,1475152467!K23,1475152665!K23,1475152862!K23,1475153061!K23,1475153258!K23,1475153456!K23,1475153654!K23,1475153851!K23,1475154049!K23,1475154263!K23)</f>
        <v>0</v>
      </c>
    </row>
    <row r="24" spans="1:11">
      <c r="A24">
        <f>MEDIAN(1475111618!A24,1475111816!A24,1475112013!A24,1475112227!A24,1475112441!A24,1475112639!A24,1475112823!A24,1475113038!A24,1475113236!A24,1475113449!A24,1475152467!A24,1475152665!A24,1475152862!A24,1475153061!A24,1475153258!A24,1475153456!A24,1475153654!A24,1475153851!A24,1475154049!A24,1475154263!A24)</f>
        <v>0</v>
      </c>
      <c r="B24">
        <f>MEDIAN(1475111618!B24,1475111816!B24,1475112013!B24,1475112227!B24,1475112441!B24,1475112639!B24,1475112823!B24,1475113038!B24,1475113236!B24,1475113449!B24,1475152467!B24,1475152665!B24,1475152862!B24,1475153061!B24,1475153258!B24,1475153456!B24,1475153654!B24,1475153851!B24,1475154049!B24,1475154263!B24)</f>
        <v>0</v>
      </c>
      <c r="C24">
        <f>MEDIAN(1475111618!C24,1475111816!C24,1475112013!C24,1475112227!C24,1475112441!C24,1475112639!C24,1475112823!C24,1475113038!C24,1475113236!C24,1475113449!C24,1475152467!C24,1475152665!C24,1475152862!C24,1475153061!C24,1475153258!C24,1475153456!C24,1475153654!C24,1475153851!C24,1475154049!C24,1475154263!C24)</f>
        <v>0</v>
      </c>
      <c r="D24">
        <f>MEDIAN(1475111618!D24,1475111816!D24,1475112013!D24,1475112227!D24,1475112441!D24,1475112639!D24,1475112823!D24,1475113038!D24,1475113236!D24,1475113449!D24,1475152467!D24,1475152665!D24,1475152862!D24,1475153061!D24,1475153258!D24,1475153456!D24,1475153654!D24,1475153851!D24,1475154049!D24,1475154263!D24)</f>
        <v>0</v>
      </c>
      <c r="E24">
        <f>MEDIAN(1475111618!E24,1475111816!E24,1475112013!E24,1475112227!E24,1475112441!E24,1475112639!E24,1475112823!E24,1475113038!E24,1475113236!E24,1475113449!E24,1475152467!E24,1475152665!E24,1475152862!E24,1475153061!E24,1475153258!E24,1475153456!E24,1475153654!E24,1475153851!E24,1475154049!E24,1475154263!E24)</f>
        <v>0</v>
      </c>
      <c r="F24">
        <f>MEDIAN(1475111618!F24,1475111816!F24,1475112013!F24,1475112227!F24,1475112441!F24,1475112639!F24,1475112823!F24,1475113038!F24,1475113236!F24,1475113449!F24,1475152467!F24,1475152665!F24,1475152862!F24,1475153061!F24,1475153258!F24,1475153456!F24,1475153654!F24,1475153851!F24,1475154049!F24,1475154263!F24)</f>
        <v>0</v>
      </c>
      <c r="G24">
        <f>MEDIAN(1475111618!G24,1475111816!G24,1475112013!G24,1475112227!G24,1475112441!G24,1475112639!G24,1475112823!G24,1475113038!G24,1475113236!G24,1475113449!G24,1475152467!G24,1475152665!G24,1475152862!G24,1475153061!G24,1475153258!G24,1475153456!G24,1475153654!G24,1475153851!G24,1475154049!G24,1475154263!G24)</f>
        <v>0</v>
      </c>
      <c r="H24">
        <f>MEDIAN(1475111618!H24,1475111816!H24,1475112013!H24,1475112227!H24,1475112441!H24,1475112639!H24,1475112823!H24,1475113038!H24,1475113236!H24,1475113449!H24,1475152467!H24,1475152665!H24,1475152862!H24,1475153061!H24,1475153258!H24,1475153456!H24,1475153654!H24,1475153851!H24,1475154049!H24,1475154263!H24)</f>
        <v>0</v>
      </c>
      <c r="I24">
        <f>MEDIAN(1475111618!I24,1475111816!I24,1475112013!I24,1475112227!I24,1475112441!I24,1475112639!I24,1475112823!I24,1475113038!I24,1475113236!I24,1475113449!I24,1475152467!I24,1475152665!I24,1475152862!I24,1475153061!I24,1475153258!I24,1475153456!I24,1475153654!I24,1475153851!I24,1475154049!I24,1475154263!I24)</f>
        <v>0</v>
      </c>
      <c r="J24">
        <f>MEDIAN(1475111618!J24,1475111816!J24,1475112013!J24,1475112227!J24,1475112441!J24,1475112639!J24,1475112823!J24,1475113038!J24,1475113236!J24,1475113449!J24,1475152467!J24,1475152665!J24,1475152862!J24,1475153061!J24,1475153258!J24,1475153456!J24,1475153654!J24,1475153851!J24,1475154049!J24,1475154263!J24)</f>
        <v>0</v>
      </c>
      <c r="K24">
        <f>MEDIAN(1475111618!K24,1475111816!K24,1475112013!K24,1475112227!K24,1475112441!K24,1475112639!K24,1475112823!K24,1475113038!K24,1475113236!K24,1475113449!K24,1475152467!K24,1475152665!K24,1475152862!K24,1475153061!K24,1475153258!K24,1475153456!K24,1475153654!K24,1475153851!K24,1475154049!K24,1475154263!K24)</f>
        <v>0</v>
      </c>
    </row>
    <row r="25" spans="1:11">
      <c r="A25">
        <f>MEDIAN(1475111618!A25,1475111816!A25,1475112013!A25,1475112227!A25,1475112441!A25,1475112639!A25,1475112823!A25,1475113038!A25,1475113236!A25,1475113449!A25,1475152467!A25,1475152665!A25,1475152862!A25,1475153061!A25,1475153258!A25,1475153456!A25,1475153654!A25,1475153851!A25,1475154049!A25,1475154263!A25)</f>
        <v>0</v>
      </c>
      <c r="B25">
        <f>MEDIAN(1475111618!B25,1475111816!B25,1475112013!B25,1475112227!B25,1475112441!B25,1475112639!B25,1475112823!B25,1475113038!B25,1475113236!B25,1475113449!B25,1475152467!B25,1475152665!B25,1475152862!B25,1475153061!B25,1475153258!B25,1475153456!B25,1475153654!B25,1475153851!B25,1475154049!B25,1475154263!B25)</f>
        <v>0</v>
      </c>
      <c r="C25">
        <f>MEDIAN(1475111618!C25,1475111816!C25,1475112013!C25,1475112227!C25,1475112441!C25,1475112639!C25,1475112823!C25,1475113038!C25,1475113236!C25,1475113449!C25,1475152467!C25,1475152665!C25,1475152862!C25,1475153061!C25,1475153258!C25,1475153456!C25,1475153654!C25,1475153851!C25,1475154049!C25,1475154263!C25)</f>
        <v>0</v>
      </c>
      <c r="D25">
        <f>MEDIAN(1475111618!D25,1475111816!D25,1475112013!D25,1475112227!D25,1475112441!D25,1475112639!D25,1475112823!D25,1475113038!D25,1475113236!D25,1475113449!D25,1475152467!D25,1475152665!D25,1475152862!D25,1475153061!D25,1475153258!D25,1475153456!D25,1475153654!D25,1475153851!D25,1475154049!D25,1475154263!D25)</f>
        <v>0</v>
      </c>
      <c r="E25">
        <f>MEDIAN(1475111618!E25,1475111816!E25,1475112013!E25,1475112227!E25,1475112441!E25,1475112639!E25,1475112823!E25,1475113038!E25,1475113236!E25,1475113449!E25,1475152467!E25,1475152665!E25,1475152862!E25,1475153061!E25,1475153258!E25,1475153456!E25,1475153654!E25,1475153851!E25,1475154049!E25,1475154263!E25)</f>
        <v>0</v>
      </c>
      <c r="F25">
        <f>MEDIAN(1475111618!F25,1475111816!F25,1475112013!F25,1475112227!F25,1475112441!F25,1475112639!F25,1475112823!F25,1475113038!F25,1475113236!F25,1475113449!F25,1475152467!F25,1475152665!F25,1475152862!F25,1475153061!F25,1475153258!F25,1475153456!F25,1475153654!F25,1475153851!F25,1475154049!F25,1475154263!F25)</f>
        <v>0</v>
      </c>
      <c r="G25">
        <f>MEDIAN(1475111618!G25,1475111816!G25,1475112013!G25,1475112227!G25,1475112441!G25,1475112639!G25,1475112823!G25,1475113038!G25,1475113236!G25,1475113449!G25,1475152467!G25,1475152665!G25,1475152862!G25,1475153061!G25,1475153258!G25,1475153456!G25,1475153654!G25,1475153851!G25,1475154049!G25,1475154263!G25)</f>
        <v>0</v>
      </c>
      <c r="H25">
        <f>MEDIAN(1475111618!H25,1475111816!H25,1475112013!H25,1475112227!H25,1475112441!H25,1475112639!H25,1475112823!H25,1475113038!H25,1475113236!H25,1475113449!H25,1475152467!H25,1475152665!H25,1475152862!H25,1475153061!H25,1475153258!H25,1475153456!H25,1475153654!H25,1475153851!H25,1475154049!H25,1475154263!H25)</f>
        <v>0</v>
      </c>
      <c r="I25">
        <f>MEDIAN(1475111618!I25,1475111816!I25,1475112013!I25,1475112227!I25,1475112441!I25,1475112639!I25,1475112823!I25,1475113038!I25,1475113236!I25,1475113449!I25,1475152467!I25,1475152665!I25,1475152862!I25,1475153061!I25,1475153258!I25,1475153456!I25,1475153654!I25,1475153851!I25,1475154049!I25,1475154263!I25)</f>
        <v>0</v>
      </c>
      <c r="J25">
        <f>MEDIAN(1475111618!J25,1475111816!J25,1475112013!J25,1475112227!J25,1475112441!J25,1475112639!J25,1475112823!J25,1475113038!J25,1475113236!J25,1475113449!J25,1475152467!J25,1475152665!J25,1475152862!J25,1475153061!J25,1475153258!J25,1475153456!J25,1475153654!J25,1475153851!J25,1475154049!J25,1475154263!J25)</f>
        <v>0</v>
      </c>
      <c r="K25">
        <f>MEDIAN(1475111618!K25,1475111816!K25,1475112013!K25,1475112227!K25,1475112441!K25,1475112639!K25,1475112823!K25,1475113038!K25,1475113236!K25,1475113449!K25,1475152467!K25,1475152665!K25,1475152862!K25,1475153061!K25,1475153258!K25,1475153456!K25,1475153654!K25,1475153851!K25,1475154049!K25,1475154263!K25)</f>
        <v>0</v>
      </c>
    </row>
    <row r="26" spans="1:11">
      <c r="A26">
        <f>MEDIAN(1475111618!A26,1475111816!A26,1475112013!A26,1475112227!A26,1475112441!A26,1475112639!A26,1475112823!A26,1475113038!A26,1475113236!A26,1475113449!A26,1475152467!A26,1475152665!A26,1475152862!A26,1475153061!A26,1475153258!A26,1475153456!A26,1475153654!A26,1475153851!A26,1475154049!A26,1475154263!A26)</f>
        <v>0</v>
      </c>
      <c r="B26">
        <f>MEDIAN(1475111618!B26,1475111816!B26,1475112013!B26,1475112227!B26,1475112441!B26,1475112639!B26,1475112823!B26,1475113038!B26,1475113236!B26,1475113449!B26,1475152467!B26,1475152665!B26,1475152862!B26,1475153061!B26,1475153258!B26,1475153456!B26,1475153654!B26,1475153851!B26,1475154049!B26,1475154263!B26)</f>
        <v>0</v>
      </c>
      <c r="C26">
        <f>MEDIAN(1475111618!C26,1475111816!C26,1475112013!C26,1475112227!C26,1475112441!C26,1475112639!C26,1475112823!C26,1475113038!C26,1475113236!C26,1475113449!C26,1475152467!C26,1475152665!C26,1475152862!C26,1475153061!C26,1475153258!C26,1475153456!C26,1475153654!C26,1475153851!C26,1475154049!C26,1475154263!C26)</f>
        <v>0</v>
      </c>
      <c r="D26">
        <f>MEDIAN(1475111618!D26,1475111816!D26,1475112013!D26,1475112227!D26,1475112441!D26,1475112639!D26,1475112823!D26,1475113038!D26,1475113236!D26,1475113449!D26,1475152467!D26,1475152665!D26,1475152862!D26,1475153061!D26,1475153258!D26,1475153456!D26,1475153654!D26,1475153851!D26,1475154049!D26,1475154263!D26)</f>
        <v>0</v>
      </c>
      <c r="E26">
        <f>MEDIAN(1475111618!E26,1475111816!E26,1475112013!E26,1475112227!E26,1475112441!E26,1475112639!E26,1475112823!E26,1475113038!E26,1475113236!E26,1475113449!E26,1475152467!E26,1475152665!E26,1475152862!E26,1475153061!E26,1475153258!E26,1475153456!E26,1475153654!E26,1475153851!E26,1475154049!E26,1475154263!E26)</f>
        <v>0</v>
      </c>
      <c r="F26">
        <f>MEDIAN(1475111618!F26,1475111816!F26,1475112013!F26,1475112227!F26,1475112441!F26,1475112639!F26,1475112823!F26,1475113038!F26,1475113236!F26,1475113449!F26,1475152467!F26,1475152665!F26,1475152862!F26,1475153061!F26,1475153258!F26,1475153456!F26,1475153654!F26,1475153851!F26,1475154049!F26,1475154263!F26)</f>
        <v>0</v>
      </c>
      <c r="G26">
        <f>MEDIAN(1475111618!G26,1475111816!G26,1475112013!G26,1475112227!G26,1475112441!G26,1475112639!G26,1475112823!G26,1475113038!G26,1475113236!G26,1475113449!G26,1475152467!G26,1475152665!G26,1475152862!G26,1475153061!G26,1475153258!G26,1475153456!G26,1475153654!G26,1475153851!G26,1475154049!G26,1475154263!G26)</f>
        <v>0</v>
      </c>
      <c r="H26">
        <f>MEDIAN(1475111618!H26,1475111816!H26,1475112013!H26,1475112227!H26,1475112441!H26,1475112639!H26,1475112823!H26,1475113038!H26,1475113236!H26,1475113449!H26,1475152467!H26,1475152665!H26,1475152862!H26,1475153061!H26,1475153258!H26,1475153456!H26,1475153654!H26,1475153851!H26,1475154049!H26,1475154263!H26)</f>
        <v>0</v>
      </c>
      <c r="I26">
        <f>MEDIAN(1475111618!I26,1475111816!I26,1475112013!I26,1475112227!I26,1475112441!I26,1475112639!I26,1475112823!I26,1475113038!I26,1475113236!I26,1475113449!I26,1475152467!I26,1475152665!I26,1475152862!I26,1475153061!I26,1475153258!I26,1475153456!I26,1475153654!I26,1475153851!I26,1475154049!I26,1475154263!I26)</f>
        <v>0</v>
      </c>
      <c r="J26">
        <f>MEDIAN(1475111618!J26,1475111816!J26,1475112013!J26,1475112227!J26,1475112441!J26,1475112639!J26,1475112823!J26,1475113038!J26,1475113236!J26,1475113449!J26,1475152467!J26,1475152665!J26,1475152862!J26,1475153061!J26,1475153258!J26,1475153456!J26,1475153654!J26,1475153851!J26,1475154049!J26,1475154263!J26)</f>
        <v>0</v>
      </c>
      <c r="K26">
        <f>MEDIAN(1475111618!K26,1475111816!K26,1475112013!K26,1475112227!K26,1475112441!K26,1475112639!K26,1475112823!K26,1475113038!K26,1475113236!K26,1475113449!K26,1475152467!K26,1475152665!K26,1475152862!K26,1475153061!K26,1475153258!K26,1475153456!K26,1475153654!K26,1475153851!K26,1475154049!K26,1475154263!K26)</f>
        <v>0</v>
      </c>
    </row>
    <row r="27" spans="1:11">
      <c r="A27">
        <f>MEDIAN(1475111618!A27,1475111816!A27,1475112013!A27,1475112227!A27,1475112441!A27,1475112639!A27,1475112823!A27,1475113038!A27,1475113236!A27,1475113449!A27,1475152467!A27,1475152665!A27,1475152862!A27,1475153061!A27,1475153258!A27,1475153456!A27,1475153654!A27,1475153851!A27,1475154049!A27,1475154263!A27)</f>
        <v>0</v>
      </c>
      <c r="B27">
        <f>MEDIAN(1475111618!B27,1475111816!B27,1475112013!B27,1475112227!B27,1475112441!B27,1475112639!B27,1475112823!B27,1475113038!B27,1475113236!B27,1475113449!B27,1475152467!B27,1475152665!B27,1475152862!B27,1475153061!B27,1475153258!B27,1475153456!B27,1475153654!B27,1475153851!B27,1475154049!B27,1475154263!B27)</f>
        <v>0</v>
      </c>
      <c r="C27">
        <f>MEDIAN(1475111618!C27,1475111816!C27,1475112013!C27,1475112227!C27,1475112441!C27,1475112639!C27,1475112823!C27,1475113038!C27,1475113236!C27,1475113449!C27,1475152467!C27,1475152665!C27,1475152862!C27,1475153061!C27,1475153258!C27,1475153456!C27,1475153654!C27,1475153851!C27,1475154049!C27,1475154263!C27)</f>
        <v>0</v>
      </c>
      <c r="D27">
        <f>MEDIAN(1475111618!D27,1475111816!D27,1475112013!D27,1475112227!D27,1475112441!D27,1475112639!D27,1475112823!D27,1475113038!D27,1475113236!D27,1475113449!D27,1475152467!D27,1475152665!D27,1475152862!D27,1475153061!D27,1475153258!D27,1475153456!D27,1475153654!D27,1475153851!D27,1475154049!D27,1475154263!D27)</f>
        <v>0</v>
      </c>
      <c r="E27">
        <f>MEDIAN(1475111618!E27,1475111816!E27,1475112013!E27,1475112227!E27,1475112441!E27,1475112639!E27,1475112823!E27,1475113038!E27,1475113236!E27,1475113449!E27,1475152467!E27,1475152665!E27,1475152862!E27,1475153061!E27,1475153258!E27,1475153456!E27,1475153654!E27,1475153851!E27,1475154049!E27,1475154263!E27)</f>
        <v>0</v>
      </c>
      <c r="F27">
        <f>MEDIAN(1475111618!F27,1475111816!F27,1475112013!F27,1475112227!F27,1475112441!F27,1475112639!F27,1475112823!F27,1475113038!F27,1475113236!F27,1475113449!F27,1475152467!F27,1475152665!F27,1475152862!F27,1475153061!F27,1475153258!F27,1475153456!F27,1475153654!F27,1475153851!F27,1475154049!F27,1475154263!F27)</f>
        <v>0</v>
      </c>
      <c r="G27">
        <f>MEDIAN(1475111618!G27,1475111816!G27,1475112013!G27,1475112227!G27,1475112441!G27,1475112639!G27,1475112823!G27,1475113038!G27,1475113236!G27,1475113449!G27,1475152467!G27,1475152665!G27,1475152862!G27,1475153061!G27,1475153258!G27,1475153456!G27,1475153654!G27,1475153851!G27,1475154049!G27,1475154263!G27)</f>
        <v>0</v>
      </c>
      <c r="H27">
        <f>MEDIAN(1475111618!H27,1475111816!H27,1475112013!H27,1475112227!H27,1475112441!H27,1475112639!H27,1475112823!H27,1475113038!H27,1475113236!H27,1475113449!H27,1475152467!H27,1475152665!H27,1475152862!H27,1475153061!H27,1475153258!H27,1475153456!H27,1475153654!H27,1475153851!H27,1475154049!H27,1475154263!H27)</f>
        <v>0</v>
      </c>
      <c r="I27">
        <f>MEDIAN(1475111618!I27,1475111816!I27,1475112013!I27,1475112227!I27,1475112441!I27,1475112639!I27,1475112823!I27,1475113038!I27,1475113236!I27,1475113449!I27,1475152467!I27,1475152665!I27,1475152862!I27,1475153061!I27,1475153258!I27,1475153456!I27,1475153654!I27,1475153851!I27,1475154049!I27,1475154263!I27)</f>
        <v>0</v>
      </c>
      <c r="J27">
        <f>MEDIAN(1475111618!J27,1475111816!J27,1475112013!J27,1475112227!J27,1475112441!J27,1475112639!J27,1475112823!J27,1475113038!J27,1475113236!J27,1475113449!J27,1475152467!J27,1475152665!J27,1475152862!J27,1475153061!J27,1475153258!J27,1475153456!J27,1475153654!J27,1475153851!J27,1475154049!J27,1475154263!J27)</f>
        <v>0</v>
      </c>
      <c r="K27">
        <f>MEDIAN(1475111618!K27,1475111816!K27,1475112013!K27,1475112227!K27,1475112441!K27,1475112639!K27,1475112823!K27,1475113038!K27,1475113236!K27,1475113449!K27,1475152467!K27,1475152665!K27,1475152862!K27,1475153061!K27,1475153258!K27,1475153456!K27,1475153654!K27,1475153851!K27,1475154049!K27,1475154263!K27)</f>
        <v>0</v>
      </c>
    </row>
    <row r="28" spans="1:11">
      <c r="A28">
        <f>MEDIAN(1475111618!A28,1475111816!A28,1475112013!A28,1475112227!A28,1475112441!A28,1475112639!A28,1475112823!A28,1475113038!A28,1475113236!A28,1475113449!A28,1475152467!A28,1475152665!A28,1475152862!A28,1475153061!A28,1475153258!A28,1475153456!A28,1475153654!A28,1475153851!A28,1475154049!A28,1475154263!A28)</f>
        <v>0</v>
      </c>
      <c r="B28">
        <f>MEDIAN(1475111618!B28,1475111816!B28,1475112013!B28,1475112227!B28,1475112441!B28,1475112639!B28,1475112823!B28,1475113038!B28,1475113236!B28,1475113449!B28,1475152467!B28,1475152665!B28,1475152862!B28,1475153061!B28,1475153258!B28,1475153456!B28,1475153654!B28,1475153851!B28,1475154049!B28,1475154263!B28)</f>
        <v>0</v>
      </c>
      <c r="C28">
        <f>MEDIAN(1475111618!C28,1475111816!C28,1475112013!C28,1475112227!C28,1475112441!C28,1475112639!C28,1475112823!C28,1475113038!C28,1475113236!C28,1475113449!C28,1475152467!C28,1475152665!C28,1475152862!C28,1475153061!C28,1475153258!C28,1475153456!C28,1475153654!C28,1475153851!C28,1475154049!C28,1475154263!C28)</f>
        <v>0</v>
      </c>
      <c r="D28">
        <f>MEDIAN(1475111618!D28,1475111816!D28,1475112013!D28,1475112227!D28,1475112441!D28,1475112639!D28,1475112823!D28,1475113038!D28,1475113236!D28,1475113449!D28,1475152467!D28,1475152665!D28,1475152862!D28,1475153061!D28,1475153258!D28,1475153456!D28,1475153654!D28,1475153851!D28,1475154049!D28,1475154263!D28)</f>
        <v>0</v>
      </c>
      <c r="E28">
        <f>MEDIAN(1475111618!E28,1475111816!E28,1475112013!E28,1475112227!E28,1475112441!E28,1475112639!E28,1475112823!E28,1475113038!E28,1475113236!E28,1475113449!E28,1475152467!E28,1475152665!E28,1475152862!E28,1475153061!E28,1475153258!E28,1475153456!E28,1475153654!E28,1475153851!E28,1475154049!E28,1475154263!E28)</f>
        <v>0</v>
      </c>
      <c r="F28">
        <f>MEDIAN(1475111618!F28,1475111816!F28,1475112013!F28,1475112227!F28,1475112441!F28,1475112639!F28,1475112823!F28,1475113038!F28,1475113236!F28,1475113449!F28,1475152467!F28,1475152665!F28,1475152862!F28,1475153061!F28,1475153258!F28,1475153456!F28,1475153654!F28,1475153851!F28,1475154049!F28,1475154263!F28)</f>
        <v>0</v>
      </c>
      <c r="G28">
        <f>MEDIAN(1475111618!G28,1475111816!G28,1475112013!G28,1475112227!G28,1475112441!G28,1475112639!G28,1475112823!G28,1475113038!G28,1475113236!G28,1475113449!G28,1475152467!G28,1475152665!G28,1475152862!G28,1475153061!G28,1475153258!G28,1475153456!G28,1475153654!G28,1475153851!G28,1475154049!G28,1475154263!G28)</f>
        <v>0</v>
      </c>
      <c r="H28">
        <f>MEDIAN(1475111618!H28,1475111816!H28,1475112013!H28,1475112227!H28,1475112441!H28,1475112639!H28,1475112823!H28,1475113038!H28,1475113236!H28,1475113449!H28,1475152467!H28,1475152665!H28,1475152862!H28,1475153061!H28,1475153258!H28,1475153456!H28,1475153654!H28,1475153851!H28,1475154049!H28,1475154263!H28)</f>
        <v>0</v>
      </c>
      <c r="I28">
        <f>MEDIAN(1475111618!I28,1475111816!I28,1475112013!I28,1475112227!I28,1475112441!I28,1475112639!I28,1475112823!I28,1475113038!I28,1475113236!I28,1475113449!I28,1475152467!I28,1475152665!I28,1475152862!I28,1475153061!I28,1475153258!I28,1475153456!I28,1475153654!I28,1475153851!I28,1475154049!I28,1475154263!I28)</f>
        <v>0</v>
      </c>
      <c r="J28">
        <f>MEDIAN(1475111618!J28,1475111816!J28,1475112013!J28,1475112227!J28,1475112441!J28,1475112639!J28,1475112823!J28,1475113038!J28,1475113236!J28,1475113449!J28,1475152467!J28,1475152665!J28,1475152862!J28,1475153061!J28,1475153258!J28,1475153456!J28,1475153654!J28,1475153851!J28,1475154049!J28,1475154263!J28)</f>
        <v>0</v>
      </c>
      <c r="K28">
        <f>MEDIAN(1475111618!K28,1475111816!K28,1475112013!K28,1475112227!K28,1475112441!K28,1475112639!K28,1475112823!K28,1475113038!K28,1475113236!K28,1475113449!K28,1475152467!K28,1475152665!K28,1475152862!K28,1475153061!K28,1475153258!K28,1475153456!K28,1475153654!K28,1475153851!K28,1475154049!K28,1475154263!K28)</f>
        <v>0</v>
      </c>
    </row>
    <row r="29" spans="1:11">
      <c r="A29">
        <f>MEDIAN(1475111618!A29,1475111816!A29,1475112013!A29,1475112227!A29,1475112441!A29,1475112639!A29,1475112823!A29,1475113038!A29,1475113236!A29,1475113449!A29,1475152467!A29,1475152665!A29,1475152862!A29,1475153061!A29,1475153258!A29,1475153456!A29,1475153654!A29,1475153851!A29,1475154049!A29,1475154263!A29)</f>
        <v>0</v>
      </c>
      <c r="B29">
        <f>MEDIAN(1475111618!B29,1475111816!B29,1475112013!B29,1475112227!B29,1475112441!B29,1475112639!B29,1475112823!B29,1475113038!B29,1475113236!B29,1475113449!B29,1475152467!B29,1475152665!B29,1475152862!B29,1475153061!B29,1475153258!B29,1475153456!B29,1475153654!B29,1475153851!B29,1475154049!B29,1475154263!B29)</f>
        <v>0</v>
      </c>
      <c r="C29">
        <f>MEDIAN(1475111618!C29,1475111816!C29,1475112013!C29,1475112227!C29,1475112441!C29,1475112639!C29,1475112823!C29,1475113038!C29,1475113236!C29,1475113449!C29,1475152467!C29,1475152665!C29,1475152862!C29,1475153061!C29,1475153258!C29,1475153456!C29,1475153654!C29,1475153851!C29,1475154049!C29,1475154263!C29)</f>
        <v>0</v>
      </c>
      <c r="D29">
        <f>MEDIAN(1475111618!D29,1475111816!D29,1475112013!D29,1475112227!D29,1475112441!D29,1475112639!D29,1475112823!D29,1475113038!D29,1475113236!D29,1475113449!D29,1475152467!D29,1475152665!D29,1475152862!D29,1475153061!D29,1475153258!D29,1475153456!D29,1475153654!D29,1475153851!D29,1475154049!D29,1475154263!D29)</f>
        <v>0</v>
      </c>
      <c r="E29">
        <f>MEDIAN(1475111618!E29,1475111816!E29,1475112013!E29,1475112227!E29,1475112441!E29,1475112639!E29,1475112823!E29,1475113038!E29,1475113236!E29,1475113449!E29,1475152467!E29,1475152665!E29,1475152862!E29,1475153061!E29,1475153258!E29,1475153456!E29,1475153654!E29,1475153851!E29,1475154049!E29,1475154263!E29)</f>
        <v>0</v>
      </c>
      <c r="F29">
        <f>MEDIAN(1475111618!F29,1475111816!F29,1475112013!F29,1475112227!F29,1475112441!F29,1475112639!F29,1475112823!F29,1475113038!F29,1475113236!F29,1475113449!F29,1475152467!F29,1475152665!F29,1475152862!F29,1475153061!F29,1475153258!F29,1475153456!F29,1475153654!F29,1475153851!F29,1475154049!F29,1475154263!F29)</f>
        <v>0</v>
      </c>
      <c r="G29">
        <f>MEDIAN(1475111618!G29,1475111816!G29,1475112013!G29,1475112227!G29,1475112441!G29,1475112639!G29,1475112823!G29,1475113038!G29,1475113236!G29,1475113449!G29,1475152467!G29,1475152665!G29,1475152862!G29,1475153061!G29,1475153258!G29,1475153456!G29,1475153654!G29,1475153851!G29,1475154049!G29,1475154263!G29)</f>
        <v>0</v>
      </c>
      <c r="H29">
        <f>MEDIAN(1475111618!H29,1475111816!H29,1475112013!H29,1475112227!H29,1475112441!H29,1475112639!H29,1475112823!H29,1475113038!H29,1475113236!H29,1475113449!H29,1475152467!H29,1475152665!H29,1475152862!H29,1475153061!H29,1475153258!H29,1475153456!H29,1475153654!H29,1475153851!H29,1475154049!H29,1475154263!H29)</f>
        <v>0</v>
      </c>
      <c r="I29">
        <f>MEDIAN(1475111618!I29,1475111816!I29,1475112013!I29,1475112227!I29,1475112441!I29,1475112639!I29,1475112823!I29,1475113038!I29,1475113236!I29,1475113449!I29,1475152467!I29,1475152665!I29,1475152862!I29,1475153061!I29,1475153258!I29,1475153456!I29,1475153654!I29,1475153851!I29,1475154049!I29,1475154263!I29)</f>
        <v>0</v>
      </c>
      <c r="J29">
        <f>MEDIAN(1475111618!J29,1475111816!J29,1475112013!J29,1475112227!J29,1475112441!J29,1475112639!J29,1475112823!J29,1475113038!J29,1475113236!J29,1475113449!J29,1475152467!J29,1475152665!J29,1475152862!J29,1475153061!J29,1475153258!J29,1475153456!J29,1475153654!J29,1475153851!J29,1475154049!J29,1475154263!J29)</f>
        <v>0</v>
      </c>
      <c r="K29">
        <f>MEDIAN(1475111618!K29,1475111816!K29,1475112013!K29,1475112227!K29,1475112441!K29,1475112639!K29,1475112823!K29,1475113038!K29,1475113236!K29,1475113449!K29,1475152467!K29,1475152665!K29,1475152862!K29,1475153061!K29,1475153258!K29,1475153456!K29,1475153654!K29,1475153851!K29,1475154049!K29,1475154263!K29)</f>
        <v>0</v>
      </c>
    </row>
    <row r="30" spans="1:11">
      <c r="A30">
        <f>MEDIAN(1475111618!A30,1475111816!A30,1475112013!A30,1475112227!A30,1475112441!A30,1475112639!A30,1475112823!A30,1475113038!A30,1475113236!A30,1475113449!A30,1475152467!A30,1475152665!A30,1475152862!A30,1475153061!A30,1475153258!A30,1475153456!A30,1475153654!A30,1475153851!A30,1475154049!A30,1475154263!A30)</f>
        <v>0</v>
      </c>
      <c r="B30">
        <f>MEDIAN(1475111618!B30,1475111816!B30,1475112013!B30,1475112227!B30,1475112441!B30,1475112639!B30,1475112823!B30,1475113038!B30,1475113236!B30,1475113449!B30,1475152467!B30,1475152665!B30,1475152862!B30,1475153061!B30,1475153258!B30,1475153456!B30,1475153654!B30,1475153851!B30,1475154049!B30,1475154263!B30)</f>
        <v>0</v>
      </c>
      <c r="C30">
        <f>MEDIAN(1475111618!C30,1475111816!C30,1475112013!C30,1475112227!C30,1475112441!C30,1475112639!C30,1475112823!C30,1475113038!C30,1475113236!C30,1475113449!C30,1475152467!C30,1475152665!C30,1475152862!C30,1475153061!C30,1475153258!C30,1475153456!C30,1475153654!C30,1475153851!C30,1475154049!C30,1475154263!C30)</f>
        <v>0</v>
      </c>
      <c r="D30">
        <f>MEDIAN(1475111618!D30,1475111816!D30,1475112013!D30,1475112227!D30,1475112441!D30,1475112639!D30,1475112823!D30,1475113038!D30,1475113236!D30,1475113449!D30,1475152467!D30,1475152665!D30,1475152862!D30,1475153061!D30,1475153258!D30,1475153456!D30,1475153654!D30,1475153851!D30,1475154049!D30,1475154263!D30)</f>
        <v>0</v>
      </c>
      <c r="E30">
        <f>MEDIAN(1475111618!E30,1475111816!E30,1475112013!E30,1475112227!E30,1475112441!E30,1475112639!E30,1475112823!E30,1475113038!E30,1475113236!E30,1475113449!E30,1475152467!E30,1475152665!E30,1475152862!E30,1475153061!E30,1475153258!E30,1475153456!E30,1475153654!E30,1475153851!E30,1475154049!E30,1475154263!E30)</f>
        <v>0</v>
      </c>
      <c r="F30">
        <f>MEDIAN(1475111618!F30,1475111816!F30,1475112013!F30,1475112227!F30,1475112441!F30,1475112639!F30,1475112823!F30,1475113038!F30,1475113236!F30,1475113449!F30,1475152467!F30,1475152665!F30,1475152862!F30,1475153061!F30,1475153258!F30,1475153456!F30,1475153654!F30,1475153851!F30,1475154049!F30,1475154263!F30)</f>
        <v>0</v>
      </c>
      <c r="G30">
        <f>MEDIAN(1475111618!G30,1475111816!G30,1475112013!G30,1475112227!G30,1475112441!G30,1475112639!G30,1475112823!G30,1475113038!G30,1475113236!G30,1475113449!G30,1475152467!G30,1475152665!G30,1475152862!G30,1475153061!G30,1475153258!G30,1475153456!G30,1475153654!G30,1475153851!G30,1475154049!G30,1475154263!G30)</f>
        <v>0</v>
      </c>
      <c r="H30">
        <f>MEDIAN(1475111618!H30,1475111816!H30,1475112013!H30,1475112227!H30,1475112441!H30,1475112639!H30,1475112823!H30,1475113038!H30,1475113236!H30,1475113449!H30,1475152467!H30,1475152665!H30,1475152862!H30,1475153061!H30,1475153258!H30,1475153456!H30,1475153654!H30,1475153851!H30,1475154049!H30,1475154263!H30)</f>
        <v>0</v>
      </c>
      <c r="I30">
        <f>MEDIAN(1475111618!I30,1475111816!I30,1475112013!I30,1475112227!I30,1475112441!I30,1475112639!I30,1475112823!I30,1475113038!I30,1475113236!I30,1475113449!I30,1475152467!I30,1475152665!I30,1475152862!I30,1475153061!I30,1475153258!I30,1475153456!I30,1475153654!I30,1475153851!I30,1475154049!I30,1475154263!I30)</f>
        <v>0</v>
      </c>
      <c r="J30">
        <f>MEDIAN(1475111618!J30,1475111816!J30,1475112013!J30,1475112227!J30,1475112441!J30,1475112639!J30,1475112823!J30,1475113038!J30,1475113236!J30,1475113449!J30,1475152467!J30,1475152665!J30,1475152862!J30,1475153061!J30,1475153258!J30,1475153456!J30,1475153654!J30,1475153851!J30,1475154049!J30,1475154263!J30)</f>
        <v>0</v>
      </c>
      <c r="K30">
        <f>MEDIAN(1475111618!K30,1475111816!K30,1475112013!K30,1475112227!K30,1475112441!K30,1475112639!K30,1475112823!K30,1475113038!K30,1475113236!K30,1475113449!K30,1475152467!K30,1475152665!K30,1475152862!K30,1475153061!K30,1475153258!K30,1475153456!K30,1475153654!K30,1475153851!K30,1475154049!K30,1475154263!K30)</f>
        <v>0</v>
      </c>
    </row>
    <row r="31" spans="1:11">
      <c r="A31">
        <f>MEDIAN(1475111618!A31,1475111816!A31,1475112013!A31,1475112227!A31,1475112441!A31,1475112639!A31,1475112823!A31,1475113038!A31,1475113236!A31,1475113449!A31,1475152467!A31,1475152665!A31,1475152862!A31,1475153061!A31,1475153258!A31,1475153456!A31,1475153654!A31,1475153851!A31,1475154049!A31,1475154263!A31)</f>
        <v>0</v>
      </c>
      <c r="B31">
        <f>MEDIAN(1475111618!B31,1475111816!B31,1475112013!B31,1475112227!B31,1475112441!B31,1475112639!B31,1475112823!B31,1475113038!B31,1475113236!B31,1475113449!B31,1475152467!B31,1475152665!B31,1475152862!B31,1475153061!B31,1475153258!B31,1475153456!B31,1475153654!B31,1475153851!B31,1475154049!B31,1475154263!B31)</f>
        <v>0</v>
      </c>
      <c r="C31">
        <f>MEDIAN(1475111618!C31,1475111816!C31,1475112013!C31,1475112227!C31,1475112441!C31,1475112639!C31,1475112823!C31,1475113038!C31,1475113236!C31,1475113449!C31,1475152467!C31,1475152665!C31,1475152862!C31,1475153061!C31,1475153258!C31,1475153456!C31,1475153654!C31,1475153851!C31,1475154049!C31,1475154263!C31)</f>
        <v>0</v>
      </c>
      <c r="D31">
        <f>MEDIAN(1475111618!D31,1475111816!D31,1475112013!D31,1475112227!D31,1475112441!D31,1475112639!D31,1475112823!D31,1475113038!D31,1475113236!D31,1475113449!D31,1475152467!D31,1475152665!D31,1475152862!D31,1475153061!D31,1475153258!D31,1475153456!D31,1475153654!D31,1475153851!D31,1475154049!D31,1475154263!D31)</f>
        <v>0</v>
      </c>
      <c r="E31">
        <f>MEDIAN(1475111618!E31,1475111816!E31,1475112013!E31,1475112227!E31,1475112441!E31,1475112639!E31,1475112823!E31,1475113038!E31,1475113236!E31,1475113449!E31,1475152467!E31,1475152665!E31,1475152862!E31,1475153061!E31,1475153258!E31,1475153456!E31,1475153654!E31,1475153851!E31,1475154049!E31,1475154263!E31)</f>
        <v>0</v>
      </c>
      <c r="F31">
        <f>MEDIAN(1475111618!F31,1475111816!F31,1475112013!F31,1475112227!F31,1475112441!F31,1475112639!F31,1475112823!F31,1475113038!F31,1475113236!F31,1475113449!F31,1475152467!F31,1475152665!F31,1475152862!F31,1475153061!F31,1475153258!F31,1475153456!F31,1475153654!F31,1475153851!F31,1475154049!F31,1475154263!F31)</f>
        <v>0</v>
      </c>
      <c r="G31">
        <f>MEDIAN(1475111618!G31,1475111816!G31,1475112013!G31,1475112227!G31,1475112441!G31,1475112639!G31,1475112823!G31,1475113038!G31,1475113236!G31,1475113449!G31,1475152467!G31,1475152665!G31,1475152862!G31,1475153061!G31,1475153258!G31,1475153456!G31,1475153654!G31,1475153851!G31,1475154049!G31,1475154263!G31)</f>
        <v>0</v>
      </c>
      <c r="H31">
        <f>MEDIAN(1475111618!H31,1475111816!H31,1475112013!H31,1475112227!H31,1475112441!H31,1475112639!H31,1475112823!H31,1475113038!H31,1475113236!H31,1475113449!H31,1475152467!H31,1475152665!H31,1475152862!H31,1475153061!H31,1475153258!H31,1475153456!H31,1475153654!H31,1475153851!H31,1475154049!H31,1475154263!H31)</f>
        <v>0</v>
      </c>
      <c r="I31">
        <f>MEDIAN(1475111618!I31,1475111816!I31,1475112013!I31,1475112227!I31,1475112441!I31,1475112639!I31,1475112823!I31,1475113038!I31,1475113236!I31,1475113449!I31,1475152467!I31,1475152665!I31,1475152862!I31,1475153061!I31,1475153258!I31,1475153456!I31,1475153654!I31,1475153851!I31,1475154049!I31,1475154263!I31)</f>
        <v>0</v>
      </c>
      <c r="J31">
        <f>MEDIAN(1475111618!J31,1475111816!J31,1475112013!J31,1475112227!J31,1475112441!J31,1475112639!J31,1475112823!J31,1475113038!J31,1475113236!J31,1475113449!J31,1475152467!J31,1475152665!J31,1475152862!J31,1475153061!J31,1475153258!J31,1475153456!J31,1475153654!J31,1475153851!J31,1475154049!J31,1475154263!J31)</f>
        <v>0</v>
      </c>
      <c r="K31">
        <f>MEDIAN(1475111618!K31,1475111816!K31,1475112013!K31,1475112227!K31,1475112441!K31,1475112639!K31,1475112823!K31,1475113038!K31,1475113236!K31,1475113449!K31,1475152467!K31,1475152665!K31,1475152862!K31,1475153061!K31,1475153258!K31,1475153456!K31,1475153654!K31,1475153851!K31,1475154049!K31,1475154263!K31)</f>
        <v>0</v>
      </c>
    </row>
    <row r="32" spans="1:11">
      <c r="A32">
        <f>MEDIAN(1475111618!A32,1475111816!A32,1475112013!A32,1475112227!A32,1475112441!A32,1475112639!A32,1475112823!A32,1475113038!A32,1475113236!A32,1475113449!A32,1475152467!A32,1475152665!A32,1475152862!A32,1475153061!A32,1475153258!A32,1475153456!A32,1475153654!A32,1475153851!A32,1475154049!A32,1475154263!A32)</f>
        <v>0</v>
      </c>
      <c r="B32">
        <f>MEDIAN(1475111618!B32,1475111816!B32,1475112013!B32,1475112227!B32,1475112441!B32,1475112639!B32,1475112823!B32,1475113038!B32,1475113236!B32,1475113449!B32,1475152467!B32,1475152665!B32,1475152862!B32,1475153061!B32,1475153258!B32,1475153456!B32,1475153654!B32,1475153851!B32,1475154049!B32,1475154263!B32)</f>
        <v>0</v>
      </c>
      <c r="C32">
        <f>MEDIAN(1475111618!C32,1475111816!C32,1475112013!C32,1475112227!C32,1475112441!C32,1475112639!C32,1475112823!C32,1475113038!C32,1475113236!C32,1475113449!C32,1475152467!C32,1475152665!C32,1475152862!C32,1475153061!C32,1475153258!C32,1475153456!C32,1475153654!C32,1475153851!C32,1475154049!C32,1475154263!C32)</f>
        <v>0</v>
      </c>
      <c r="D32">
        <f>MEDIAN(1475111618!D32,1475111816!D32,1475112013!D32,1475112227!D32,1475112441!D32,1475112639!D32,1475112823!D32,1475113038!D32,1475113236!D32,1475113449!D32,1475152467!D32,1475152665!D32,1475152862!D32,1475153061!D32,1475153258!D32,1475153456!D32,1475153654!D32,1475153851!D32,1475154049!D32,1475154263!D32)</f>
        <v>0</v>
      </c>
      <c r="E32">
        <f>MEDIAN(1475111618!E32,1475111816!E32,1475112013!E32,1475112227!E32,1475112441!E32,1475112639!E32,1475112823!E32,1475113038!E32,1475113236!E32,1475113449!E32,1475152467!E32,1475152665!E32,1475152862!E32,1475153061!E32,1475153258!E32,1475153456!E32,1475153654!E32,1475153851!E32,1475154049!E32,1475154263!E32)</f>
        <v>0</v>
      </c>
      <c r="F32">
        <f>MEDIAN(1475111618!F32,1475111816!F32,1475112013!F32,1475112227!F32,1475112441!F32,1475112639!F32,1475112823!F32,1475113038!F32,1475113236!F32,1475113449!F32,1475152467!F32,1475152665!F32,1475152862!F32,1475153061!F32,1475153258!F32,1475153456!F32,1475153654!F32,1475153851!F32,1475154049!F32,1475154263!F32)</f>
        <v>0</v>
      </c>
      <c r="G32">
        <f>MEDIAN(1475111618!G32,1475111816!G32,1475112013!G32,1475112227!G32,1475112441!G32,1475112639!G32,1475112823!G32,1475113038!G32,1475113236!G32,1475113449!G32,1475152467!G32,1475152665!G32,1475152862!G32,1475153061!G32,1475153258!G32,1475153456!G32,1475153654!G32,1475153851!G32,1475154049!G32,1475154263!G32)</f>
        <v>0</v>
      </c>
      <c r="H32">
        <f>MEDIAN(1475111618!H32,1475111816!H32,1475112013!H32,1475112227!H32,1475112441!H32,1475112639!H32,1475112823!H32,1475113038!H32,1475113236!H32,1475113449!H32,1475152467!H32,1475152665!H32,1475152862!H32,1475153061!H32,1475153258!H32,1475153456!H32,1475153654!H32,1475153851!H32,1475154049!H32,1475154263!H32)</f>
        <v>0</v>
      </c>
      <c r="I32">
        <f>MEDIAN(1475111618!I32,1475111816!I32,1475112013!I32,1475112227!I32,1475112441!I32,1475112639!I32,1475112823!I32,1475113038!I32,1475113236!I32,1475113449!I32,1475152467!I32,1475152665!I32,1475152862!I32,1475153061!I32,1475153258!I32,1475153456!I32,1475153654!I32,1475153851!I32,1475154049!I32,1475154263!I32)</f>
        <v>0</v>
      </c>
      <c r="J32">
        <f>MEDIAN(1475111618!J32,1475111816!J32,1475112013!J32,1475112227!J32,1475112441!J32,1475112639!J32,1475112823!J32,1475113038!J32,1475113236!J32,1475113449!J32,1475152467!J32,1475152665!J32,1475152862!J32,1475153061!J32,1475153258!J32,1475153456!J32,1475153654!J32,1475153851!J32,1475154049!J32,1475154263!J32)</f>
        <v>0</v>
      </c>
      <c r="K32">
        <f>MEDIAN(1475111618!K32,1475111816!K32,1475112013!K32,1475112227!K32,1475112441!K32,1475112639!K32,1475112823!K32,1475113038!K32,1475113236!K32,1475113449!K32,1475152467!K32,1475152665!K32,1475152862!K32,1475153061!K32,1475153258!K32,1475153456!K32,1475153654!K32,1475153851!K32,1475154049!K32,1475154263!K32)</f>
        <v>0</v>
      </c>
    </row>
    <row r="33" spans="1:11">
      <c r="A33">
        <f>MEDIAN(1475111618!A33,1475111816!A33,1475112013!A33,1475112227!A33,1475112441!A33,1475112639!A33,1475112823!A33,1475113038!A33,1475113236!A33,1475113449!A33,1475152467!A33,1475152665!A33,1475152862!A33,1475153061!A33,1475153258!A33,1475153456!A33,1475153654!A33,1475153851!A33,1475154049!A33,1475154263!A33)</f>
        <v>0</v>
      </c>
      <c r="B33">
        <f>MEDIAN(1475111618!B33,1475111816!B33,1475112013!B33,1475112227!B33,1475112441!B33,1475112639!B33,1475112823!B33,1475113038!B33,1475113236!B33,1475113449!B33,1475152467!B33,1475152665!B33,1475152862!B33,1475153061!B33,1475153258!B33,1475153456!B33,1475153654!B33,1475153851!B33,1475154049!B33,1475154263!B33)</f>
        <v>0</v>
      </c>
      <c r="C33">
        <f>MEDIAN(1475111618!C33,1475111816!C33,1475112013!C33,1475112227!C33,1475112441!C33,1475112639!C33,1475112823!C33,1475113038!C33,1475113236!C33,1475113449!C33,1475152467!C33,1475152665!C33,1475152862!C33,1475153061!C33,1475153258!C33,1475153456!C33,1475153654!C33,1475153851!C33,1475154049!C33,1475154263!C33)</f>
        <v>0</v>
      </c>
      <c r="D33">
        <f>MEDIAN(1475111618!D33,1475111816!D33,1475112013!D33,1475112227!D33,1475112441!D33,1475112639!D33,1475112823!D33,1475113038!D33,1475113236!D33,1475113449!D33,1475152467!D33,1475152665!D33,1475152862!D33,1475153061!D33,1475153258!D33,1475153456!D33,1475153654!D33,1475153851!D33,1475154049!D33,1475154263!D33)</f>
        <v>0</v>
      </c>
      <c r="E33">
        <f>MEDIAN(1475111618!E33,1475111816!E33,1475112013!E33,1475112227!E33,1475112441!E33,1475112639!E33,1475112823!E33,1475113038!E33,1475113236!E33,1475113449!E33,1475152467!E33,1475152665!E33,1475152862!E33,1475153061!E33,1475153258!E33,1475153456!E33,1475153654!E33,1475153851!E33,1475154049!E33,1475154263!E33)</f>
        <v>0</v>
      </c>
      <c r="F33">
        <f>MEDIAN(1475111618!F33,1475111816!F33,1475112013!F33,1475112227!F33,1475112441!F33,1475112639!F33,1475112823!F33,1475113038!F33,1475113236!F33,1475113449!F33,1475152467!F33,1475152665!F33,1475152862!F33,1475153061!F33,1475153258!F33,1475153456!F33,1475153654!F33,1475153851!F33,1475154049!F33,1475154263!F33)</f>
        <v>0</v>
      </c>
      <c r="G33">
        <f>MEDIAN(1475111618!G33,1475111816!G33,1475112013!G33,1475112227!G33,1475112441!G33,1475112639!G33,1475112823!G33,1475113038!G33,1475113236!G33,1475113449!G33,1475152467!G33,1475152665!G33,1475152862!G33,1475153061!G33,1475153258!G33,1475153456!G33,1475153654!G33,1475153851!G33,1475154049!G33,1475154263!G33)</f>
        <v>0</v>
      </c>
      <c r="H33">
        <f>MEDIAN(1475111618!H33,1475111816!H33,1475112013!H33,1475112227!H33,1475112441!H33,1475112639!H33,1475112823!H33,1475113038!H33,1475113236!H33,1475113449!H33,1475152467!H33,1475152665!H33,1475152862!H33,1475153061!H33,1475153258!H33,1475153456!H33,1475153654!H33,1475153851!H33,1475154049!H33,1475154263!H33)</f>
        <v>0</v>
      </c>
      <c r="I33">
        <f>MEDIAN(1475111618!I33,1475111816!I33,1475112013!I33,1475112227!I33,1475112441!I33,1475112639!I33,1475112823!I33,1475113038!I33,1475113236!I33,1475113449!I33,1475152467!I33,1475152665!I33,1475152862!I33,1475153061!I33,1475153258!I33,1475153456!I33,1475153654!I33,1475153851!I33,1475154049!I33,1475154263!I33)</f>
        <v>0</v>
      </c>
      <c r="J33">
        <f>MEDIAN(1475111618!J33,1475111816!J33,1475112013!J33,1475112227!J33,1475112441!J33,1475112639!J33,1475112823!J33,1475113038!J33,1475113236!J33,1475113449!J33,1475152467!J33,1475152665!J33,1475152862!J33,1475153061!J33,1475153258!J33,1475153456!J33,1475153654!J33,1475153851!J33,1475154049!J33,1475154263!J33)</f>
        <v>0</v>
      </c>
      <c r="K33">
        <f>MEDIAN(1475111618!K33,1475111816!K33,1475112013!K33,1475112227!K33,1475112441!K33,1475112639!K33,1475112823!K33,1475113038!K33,1475113236!K33,1475113449!K33,1475152467!K33,1475152665!K33,1475152862!K33,1475153061!K33,1475153258!K33,1475153456!K33,1475153654!K33,1475153851!K33,1475154049!K33,1475154263!K33)</f>
        <v>0</v>
      </c>
    </row>
    <row r="34" spans="1:11">
      <c r="A34">
        <f>MEDIAN(1475111618!A34,1475111816!A34,1475112013!A34,1475112227!A34,1475112441!A34,1475112639!A34,1475112823!A34,1475113038!A34,1475113236!A34,1475113449!A34,1475152467!A34,1475152665!A34,1475152862!A34,1475153061!A34,1475153258!A34,1475153456!A34,1475153654!A34,1475153851!A34,1475154049!A34,1475154263!A34)</f>
        <v>0</v>
      </c>
      <c r="B34">
        <f>MEDIAN(1475111618!B34,1475111816!B34,1475112013!B34,1475112227!B34,1475112441!B34,1475112639!B34,1475112823!B34,1475113038!B34,1475113236!B34,1475113449!B34,1475152467!B34,1475152665!B34,1475152862!B34,1475153061!B34,1475153258!B34,1475153456!B34,1475153654!B34,1475153851!B34,1475154049!B34,1475154263!B34)</f>
        <v>0</v>
      </c>
      <c r="C34">
        <f>MEDIAN(1475111618!C34,1475111816!C34,1475112013!C34,1475112227!C34,1475112441!C34,1475112639!C34,1475112823!C34,1475113038!C34,1475113236!C34,1475113449!C34,1475152467!C34,1475152665!C34,1475152862!C34,1475153061!C34,1475153258!C34,1475153456!C34,1475153654!C34,1475153851!C34,1475154049!C34,1475154263!C34)</f>
        <v>0</v>
      </c>
      <c r="D34">
        <f>MEDIAN(1475111618!D34,1475111816!D34,1475112013!D34,1475112227!D34,1475112441!D34,1475112639!D34,1475112823!D34,1475113038!D34,1475113236!D34,1475113449!D34,1475152467!D34,1475152665!D34,1475152862!D34,1475153061!D34,1475153258!D34,1475153456!D34,1475153654!D34,1475153851!D34,1475154049!D34,1475154263!D34)</f>
        <v>0</v>
      </c>
      <c r="E34">
        <f>MEDIAN(1475111618!E34,1475111816!E34,1475112013!E34,1475112227!E34,1475112441!E34,1475112639!E34,1475112823!E34,1475113038!E34,1475113236!E34,1475113449!E34,1475152467!E34,1475152665!E34,1475152862!E34,1475153061!E34,1475153258!E34,1475153456!E34,1475153654!E34,1475153851!E34,1475154049!E34,1475154263!E34)</f>
        <v>0</v>
      </c>
      <c r="F34">
        <f>MEDIAN(1475111618!F34,1475111816!F34,1475112013!F34,1475112227!F34,1475112441!F34,1475112639!F34,1475112823!F34,1475113038!F34,1475113236!F34,1475113449!F34,1475152467!F34,1475152665!F34,1475152862!F34,1475153061!F34,1475153258!F34,1475153456!F34,1475153654!F34,1475153851!F34,1475154049!F34,1475154263!F34)</f>
        <v>0</v>
      </c>
      <c r="G34">
        <f>MEDIAN(1475111618!G34,1475111816!G34,1475112013!G34,1475112227!G34,1475112441!G34,1475112639!G34,1475112823!G34,1475113038!G34,1475113236!G34,1475113449!G34,1475152467!G34,1475152665!G34,1475152862!G34,1475153061!G34,1475153258!G34,1475153456!G34,1475153654!G34,1475153851!G34,1475154049!G34,1475154263!G34)</f>
        <v>0</v>
      </c>
      <c r="H34">
        <f>MEDIAN(1475111618!H34,1475111816!H34,1475112013!H34,1475112227!H34,1475112441!H34,1475112639!H34,1475112823!H34,1475113038!H34,1475113236!H34,1475113449!H34,1475152467!H34,1475152665!H34,1475152862!H34,1475153061!H34,1475153258!H34,1475153456!H34,1475153654!H34,1475153851!H34,1475154049!H34,1475154263!H34)</f>
        <v>0</v>
      </c>
      <c r="I34">
        <f>MEDIAN(1475111618!I34,1475111816!I34,1475112013!I34,1475112227!I34,1475112441!I34,1475112639!I34,1475112823!I34,1475113038!I34,1475113236!I34,1475113449!I34,1475152467!I34,1475152665!I34,1475152862!I34,1475153061!I34,1475153258!I34,1475153456!I34,1475153654!I34,1475153851!I34,1475154049!I34,1475154263!I34)</f>
        <v>0</v>
      </c>
      <c r="J34">
        <f>MEDIAN(1475111618!J34,1475111816!J34,1475112013!J34,1475112227!J34,1475112441!J34,1475112639!J34,1475112823!J34,1475113038!J34,1475113236!J34,1475113449!J34,1475152467!J34,1475152665!J34,1475152862!J34,1475153061!J34,1475153258!J34,1475153456!J34,1475153654!J34,1475153851!J34,1475154049!J34,1475154263!J34)</f>
        <v>0</v>
      </c>
      <c r="K34">
        <f>MEDIAN(1475111618!K34,1475111816!K34,1475112013!K34,1475112227!K34,1475112441!K34,1475112639!K34,1475112823!K34,1475113038!K34,1475113236!K34,1475113449!K34,1475152467!K34,1475152665!K34,1475152862!K34,1475153061!K34,1475153258!K34,1475153456!K34,1475153654!K34,1475153851!K34,1475154049!K34,1475154263!K34)</f>
        <v>0</v>
      </c>
    </row>
    <row r="35" spans="1:11">
      <c r="A35">
        <f>MEDIAN(1475111618!A35,1475111816!A35,1475112013!A35,1475112227!A35,1475112441!A35,1475112639!A35,1475112823!A35,1475113038!A35,1475113236!A35,1475113449!A35,1475152467!A35,1475152665!A35,1475152862!A35,1475153061!A35,1475153258!A35,1475153456!A35,1475153654!A35,1475153851!A35,1475154049!A35,1475154263!A35)</f>
        <v>0</v>
      </c>
      <c r="B35">
        <f>MEDIAN(1475111618!B35,1475111816!B35,1475112013!B35,1475112227!B35,1475112441!B35,1475112639!B35,1475112823!B35,1475113038!B35,1475113236!B35,1475113449!B35,1475152467!B35,1475152665!B35,1475152862!B35,1475153061!B35,1475153258!B35,1475153456!B35,1475153654!B35,1475153851!B35,1475154049!B35,1475154263!B35)</f>
        <v>0</v>
      </c>
      <c r="C35">
        <f>MEDIAN(1475111618!C35,1475111816!C35,1475112013!C35,1475112227!C35,1475112441!C35,1475112639!C35,1475112823!C35,1475113038!C35,1475113236!C35,1475113449!C35,1475152467!C35,1475152665!C35,1475152862!C35,1475153061!C35,1475153258!C35,1475153456!C35,1475153654!C35,1475153851!C35,1475154049!C35,1475154263!C35)</f>
        <v>0</v>
      </c>
      <c r="D35">
        <f>MEDIAN(1475111618!D35,1475111816!D35,1475112013!D35,1475112227!D35,1475112441!D35,1475112639!D35,1475112823!D35,1475113038!D35,1475113236!D35,1475113449!D35,1475152467!D35,1475152665!D35,1475152862!D35,1475153061!D35,1475153258!D35,1475153456!D35,1475153654!D35,1475153851!D35,1475154049!D35,1475154263!D35)</f>
        <v>0</v>
      </c>
      <c r="E35">
        <f>MEDIAN(1475111618!E35,1475111816!E35,1475112013!E35,1475112227!E35,1475112441!E35,1475112639!E35,1475112823!E35,1475113038!E35,1475113236!E35,1475113449!E35,1475152467!E35,1475152665!E35,1475152862!E35,1475153061!E35,1475153258!E35,1475153456!E35,1475153654!E35,1475153851!E35,1475154049!E35,1475154263!E35)</f>
        <v>0</v>
      </c>
      <c r="F35">
        <f>MEDIAN(1475111618!F35,1475111816!F35,1475112013!F35,1475112227!F35,1475112441!F35,1475112639!F35,1475112823!F35,1475113038!F35,1475113236!F35,1475113449!F35,1475152467!F35,1475152665!F35,1475152862!F35,1475153061!F35,1475153258!F35,1475153456!F35,1475153654!F35,1475153851!F35,1475154049!F35,1475154263!F35)</f>
        <v>0</v>
      </c>
      <c r="G35">
        <f>MEDIAN(1475111618!G35,1475111816!G35,1475112013!G35,1475112227!G35,1475112441!G35,1475112639!G35,1475112823!G35,1475113038!G35,1475113236!G35,1475113449!G35,1475152467!G35,1475152665!G35,1475152862!G35,1475153061!G35,1475153258!G35,1475153456!G35,1475153654!G35,1475153851!G35,1475154049!G35,1475154263!G35)</f>
        <v>0</v>
      </c>
      <c r="H35">
        <f>MEDIAN(1475111618!H35,1475111816!H35,1475112013!H35,1475112227!H35,1475112441!H35,1475112639!H35,1475112823!H35,1475113038!H35,1475113236!H35,1475113449!H35,1475152467!H35,1475152665!H35,1475152862!H35,1475153061!H35,1475153258!H35,1475153456!H35,1475153654!H35,1475153851!H35,1475154049!H35,1475154263!H35)</f>
        <v>0</v>
      </c>
      <c r="I35">
        <f>MEDIAN(1475111618!I35,1475111816!I35,1475112013!I35,1475112227!I35,1475112441!I35,1475112639!I35,1475112823!I35,1475113038!I35,1475113236!I35,1475113449!I35,1475152467!I35,1475152665!I35,1475152862!I35,1475153061!I35,1475153258!I35,1475153456!I35,1475153654!I35,1475153851!I35,1475154049!I35,1475154263!I35)</f>
        <v>0</v>
      </c>
      <c r="J35">
        <f>MEDIAN(1475111618!J35,1475111816!J35,1475112013!J35,1475112227!J35,1475112441!J35,1475112639!J35,1475112823!J35,1475113038!J35,1475113236!J35,1475113449!J35,1475152467!J35,1475152665!J35,1475152862!J35,1475153061!J35,1475153258!J35,1475153456!J35,1475153654!J35,1475153851!J35,1475154049!J35,1475154263!J35)</f>
        <v>0</v>
      </c>
      <c r="K35">
        <f>MEDIAN(1475111618!K35,1475111816!K35,1475112013!K35,1475112227!K35,1475112441!K35,1475112639!K35,1475112823!K35,1475113038!K35,1475113236!K35,1475113449!K35,1475152467!K35,1475152665!K35,1475152862!K35,1475153061!K35,1475153258!K35,1475153456!K35,1475153654!K35,1475153851!K35,1475154049!K35,1475154263!K35)</f>
        <v>0</v>
      </c>
    </row>
    <row r="36" spans="1:11">
      <c r="A36">
        <f>MEDIAN(1475111618!A36,1475111816!A36,1475112013!A36,1475112227!A36,1475112441!A36,1475112639!A36,1475112823!A36,1475113038!A36,1475113236!A36,1475113449!A36,1475152467!A36,1475152665!A36,1475152862!A36,1475153061!A36,1475153258!A36,1475153456!A36,1475153654!A36,1475153851!A36,1475154049!A36,1475154263!A36)</f>
        <v>0</v>
      </c>
      <c r="B36">
        <f>MEDIAN(1475111618!B36,1475111816!B36,1475112013!B36,1475112227!B36,1475112441!B36,1475112639!B36,1475112823!B36,1475113038!B36,1475113236!B36,1475113449!B36,1475152467!B36,1475152665!B36,1475152862!B36,1475153061!B36,1475153258!B36,1475153456!B36,1475153654!B36,1475153851!B36,1475154049!B36,1475154263!B36)</f>
        <v>0</v>
      </c>
      <c r="C36">
        <f>MEDIAN(1475111618!C36,1475111816!C36,1475112013!C36,1475112227!C36,1475112441!C36,1475112639!C36,1475112823!C36,1475113038!C36,1475113236!C36,1475113449!C36,1475152467!C36,1475152665!C36,1475152862!C36,1475153061!C36,1475153258!C36,1475153456!C36,1475153654!C36,1475153851!C36,1475154049!C36,1475154263!C36)</f>
        <v>0</v>
      </c>
      <c r="D36">
        <f>MEDIAN(1475111618!D36,1475111816!D36,1475112013!D36,1475112227!D36,1475112441!D36,1475112639!D36,1475112823!D36,1475113038!D36,1475113236!D36,1475113449!D36,1475152467!D36,1475152665!D36,1475152862!D36,1475153061!D36,1475153258!D36,1475153456!D36,1475153654!D36,1475153851!D36,1475154049!D36,1475154263!D36)</f>
        <v>0</v>
      </c>
      <c r="E36">
        <f>MEDIAN(1475111618!E36,1475111816!E36,1475112013!E36,1475112227!E36,1475112441!E36,1475112639!E36,1475112823!E36,1475113038!E36,1475113236!E36,1475113449!E36,1475152467!E36,1475152665!E36,1475152862!E36,1475153061!E36,1475153258!E36,1475153456!E36,1475153654!E36,1475153851!E36,1475154049!E36,1475154263!E36)</f>
        <v>0</v>
      </c>
      <c r="F36">
        <f>MEDIAN(1475111618!F36,1475111816!F36,1475112013!F36,1475112227!F36,1475112441!F36,1475112639!F36,1475112823!F36,1475113038!F36,1475113236!F36,1475113449!F36,1475152467!F36,1475152665!F36,1475152862!F36,1475153061!F36,1475153258!F36,1475153456!F36,1475153654!F36,1475153851!F36,1475154049!F36,1475154263!F36)</f>
        <v>0</v>
      </c>
      <c r="G36">
        <f>MEDIAN(1475111618!G36,1475111816!G36,1475112013!G36,1475112227!G36,1475112441!G36,1475112639!G36,1475112823!G36,1475113038!G36,1475113236!G36,1475113449!G36,1475152467!G36,1475152665!G36,1475152862!G36,1475153061!G36,1475153258!G36,1475153456!G36,1475153654!G36,1475153851!G36,1475154049!G36,1475154263!G36)</f>
        <v>0</v>
      </c>
      <c r="H36">
        <f>MEDIAN(1475111618!H36,1475111816!H36,1475112013!H36,1475112227!H36,1475112441!H36,1475112639!H36,1475112823!H36,1475113038!H36,1475113236!H36,1475113449!H36,1475152467!H36,1475152665!H36,1475152862!H36,1475153061!H36,1475153258!H36,1475153456!H36,1475153654!H36,1475153851!H36,1475154049!H36,1475154263!H36)</f>
        <v>0</v>
      </c>
      <c r="I36">
        <f>MEDIAN(1475111618!I36,1475111816!I36,1475112013!I36,1475112227!I36,1475112441!I36,1475112639!I36,1475112823!I36,1475113038!I36,1475113236!I36,1475113449!I36,1475152467!I36,1475152665!I36,1475152862!I36,1475153061!I36,1475153258!I36,1475153456!I36,1475153654!I36,1475153851!I36,1475154049!I36,1475154263!I36)</f>
        <v>0</v>
      </c>
      <c r="J36">
        <f>MEDIAN(1475111618!J36,1475111816!J36,1475112013!J36,1475112227!J36,1475112441!J36,1475112639!J36,1475112823!J36,1475113038!J36,1475113236!J36,1475113449!J36,1475152467!J36,1475152665!J36,1475152862!J36,1475153061!J36,1475153258!J36,1475153456!J36,1475153654!J36,1475153851!J36,1475154049!J36,1475154263!J36)</f>
        <v>0</v>
      </c>
      <c r="K36">
        <f>MEDIAN(1475111618!K36,1475111816!K36,1475112013!K36,1475112227!K36,1475112441!K36,1475112639!K36,1475112823!K36,1475113038!K36,1475113236!K36,1475113449!K36,1475152467!K36,1475152665!K36,1475152862!K36,1475153061!K36,1475153258!K36,1475153456!K36,1475153654!K36,1475153851!K36,1475154049!K36,1475154263!K36)</f>
        <v>0</v>
      </c>
    </row>
    <row r="37" spans="1:11">
      <c r="A37">
        <f>MEDIAN(1475111618!A37,1475111816!A37,1475112013!A37,1475112227!A37,1475112441!A37,1475112639!A37,1475112823!A37,1475113038!A37,1475113236!A37,1475113449!A37,1475152467!A37,1475152665!A37,1475152862!A37,1475153061!A37,1475153258!A37,1475153456!A37,1475153654!A37,1475153851!A37,1475154049!A37,1475154263!A37)</f>
        <v>0</v>
      </c>
      <c r="B37">
        <f>MEDIAN(1475111618!B37,1475111816!B37,1475112013!B37,1475112227!B37,1475112441!B37,1475112639!B37,1475112823!B37,1475113038!B37,1475113236!B37,1475113449!B37,1475152467!B37,1475152665!B37,1475152862!B37,1475153061!B37,1475153258!B37,1475153456!B37,1475153654!B37,1475153851!B37,1475154049!B37,1475154263!B37)</f>
        <v>0</v>
      </c>
      <c r="C37">
        <f>MEDIAN(1475111618!C37,1475111816!C37,1475112013!C37,1475112227!C37,1475112441!C37,1475112639!C37,1475112823!C37,1475113038!C37,1475113236!C37,1475113449!C37,1475152467!C37,1475152665!C37,1475152862!C37,1475153061!C37,1475153258!C37,1475153456!C37,1475153654!C37,1475153851!C37,1475154049!C37,1475154263!C37)</f>
        <v>0</v>
      </c>
      <c r="D37">
        <f>MEDIAN(1475111618!D37,1475111816!D37,1475112013!D37,1475112227!D37,1475112441!D37,1475112639!D37,1475112823!D37,1475113038!D37,1475113236!D37,1475113449!D37,1475152467!D37,1475152665!D37,1475152862!D37,1475153061!D37,1475153258!D37,1475153456!D37,1475153654!D37,1475153851!D37,1475154049!D37,1475154263!D37)</f>
        <v>0</v>
      </c>
      <c r="E37">
        <f>MEDIAN(1475111618!E37,1475111816!E37,1475112013!E37,1475112227!E37,1475112441!E37,1475112639!E37,1475112823!E37,1475113038!E37,1475113236!E37,1475113449!E37,1475152467!E37,1475152665!E37,1475152862!E37,1475153061!E37,1475153258!E37,1475153456!E37,1475153654!E37,1475153851!E37,1475154049!E37,1475154263!E37)</f>
        <v>0</v>
      </c>
      <c r="F37">
        <f>MEDIAN(1475111618!F37,1475111816!F37,1475112013!F37,1475112227!F37,1475112441!F37,1475112639!F37,1475112823!F37,1475113038!F37,1475113236!F37,1475113449!F37,1475152467!F37,1475152665!F37,1475152862!F37,1475153061!F37,1475153258!F37,1475153456!F37,1475153654!F37,1475153851!F37,1475154049!F37,1475154263!F37)</f>
        <v>0</v>
      </c>
      <c r="G37">
        <f>MEDIAN(1475111618!G37,1475111816!G37,1475112013!G37,1475112227!G37,1475112441!G37,1475112639!G37,1475112823!G37,1475113038!G37,1475113236!G37,1475113449!G37,1475152467!G37,1475152665!G37,1475152862!G37,1475153061!G37,1475153258!G37,1475153456!G37,1475153654!G37,1475153851!G37,1475154049!G37,1475154263!G37)</f>
        <v>0</v>
      </c>
      <c r="H37">
        <f>MEDIAN(1475111618!H37,1475111816!H37,1475112013!H37,1475112227!H37,1475112441!H37,1475112639!H37,1475112823!H37,1475113038!H37,1475113236!H37,1475113449!H37,1475152467!H37,1475152665!H37,1475152862!H37,1475153061!H37,1475153258!H37,1475153456!H37,1475153654!H37,1475153851!H37,1475154049!H37,1475154263!H37)</f>
        <v>0</v>
      </c>
      <c r="I37">
        <f>MEDIAN(1475111618!I37,1475111816!I37,1475112013!I37,1475112227!I37,1475112441!I37,1475112639!I37,1475112823!I37,1475113038!I37,1475113236!I37,1475113449!I37,1475152467!I37,1475152665!I37,1475152862!I37,1475153061!I37,1475153258!I37,1475153456!I37,1475153654!I37,1475153851!I37,1475154049!I37,1475154263!I37)</f>
        <v>0</v>
      </c>
      <c r="J37">
        <f>MEDIAN(1475111618!J37,1475111816!J37,1475112013!J37,1475112227!J37,1475112441!J37,1475112639!J37,1475112823!J37,1475113038!J37,1475113236!J37,1475113449!J37,1475152467!J37,1475152665!J37,1475152862!J37,1475153061!J37,1475153258!J37,1475153456!J37,1475153654!J37,1475153851!J37,1475154049!J37,1475154263!J37)</f>
        <v>0</v>
      </c>
      <c r="K37">
        <f>MEDIAN(1475111618!K37,1475111816!K37,1475112013!K37,1475112227!K37,1475112441!K37,1475112639!K37,1475112823!K37,1475113038!K37,1475113236!K37,1475113449!K37,1475152467!K37,1475152665!K37,1475152862!K37,1475153061!K37,1475153258!K37,1475153456!K37,1475153654!K37,1475153851!K37,1475154049!K37,1475154263!K37)</f>
        <v>0</v>
      </c>
    </row>
    <row r="38" spans="1:11">
      <c r="A38">
        <f>MEDIAN(1475111618!A38,1475111816!A38,1475112013!A38,1475112227!A38,1475112441!A38,1475112639!A38,1475112823!A38,1475113038!A38,1475113236!A38,1475113449!A38,1475152467!A38,1475152665!A38,1475152862!A38,1475153061!A38,1475153258!A38,1475153456!A38,1475153654!A38,1475153851!A38,1475154049!A38,1475154263!A38)</f>
        <v>0</v>
      </c>
      <c r="B38">
        <f>MEDIAN(1475111618!B38,1475111816!B38,1475112013!B38,1475112227!B38,1475112441!B38,1475112639!B38,1475112823!B38,1475113038!B38,1475113236!B38,1475113449!B38,1475152467!B38,1475152665!B38,1475152862!B38,1475153061!B38,1475153258!B38,1475153456!B38,1475153654!B38,1475153851!B38,1475154049!B38,1475154263!B38)</f>
        <v>0</v>
      </c>
      <c r="C38">
        <f>MEDIAN(1475111618!C38,1475111816!C38,1475112013!C38,1475112227!C38,1475112441!C38,1475112639!C38,1475112823!C38,1475113038!C38,1475113236!C38,1475113449!C38,1475152467!C38,1475152665!C38,1475152862!C38,1475153061!C38,1475153258!C38,1475153456!C38,1475153654!C38,1475153851!C38,1475154049!C38,1475154263!C38)</f>
        <v>0</v>
      </c>
      <c r="D38">
        <f>MEDIAN(1475111618!D38,1475111816!D38,1475112013!D38,1475112227!D38,1475112441!D38,1475112639!D38,1475112823!D38,1475113038!D38,1475113236!D38,1475113449!D38,1475152467!D38,1475152665!D38,1475152862!D38,1475153061!D38,1475153258!D38,1475153456!D38,1475153654!D38,1475153851!D38,1475154049!D38,1475154263!D38)</f>
        <v>0</v>
      </c>
      <c r="E38">
        <f>MEDIAN(1475111618!E38,1475111816!E38,1475112013!E38,1475112227!E38,1475112441!E38,1475112639!E38,1475112823!E38,1475113038!E38,1475113236!E38,1475113449!E38,1475152467!E38,1475152665!E38,1475152862!E38,1475153061!E38,1475153258!E38,1475153456!E38,1475153654!E38,1475153851!E38,1475154049!E38,1475154263!E38)</f>
        <v>0</v>
      </c>
      <c r="F38">
        <f>MEDIAN(1475111618!F38,1475111816!F38,1475112013!F38,1475112227!F38,1475112441!F38,1475112639!F38,1475112823!F38,1475113038!F38,1475113236!F38,1475113449!F38,1475152467!F38,1475152665!F38,1475152862!F38,1475153061!F38,1475153258!F38,1475153456!F38,1475153654!F38,1475153851!F38,1475154049!F38,1475154263!F38)</f>
        <v>0</v>
      </c>
      <c r="G38">
        <f>MEDIAN(1475111618!G38,1475111816!G38,1475112013!G38,1475112227!G38,1475112441!G38,1475112639!G38,1475112823!G38,1475113038!G38,1475113236!G38,1475113449!G38,1475152467!G38,1475152665!G38,1475152862!G38,1475153061!G38,1475153258!G38,1475153456!G38,1475153654!G38,1475153851!G38,1475154049!G38,1475154263!G38)</f>
        <v>0</v>
      </c>
      <c r="H38">
        <f>MEDIAN(1475111618!H38,1475111816!H38,1475112013!H38,1475112227!H38,1475112441!H38,1475112639!H38,1475112823!H38,1475113038!H38,1475113236!H38,1475113449!H38,1475152467!H38,1475152665!H38,1475152862!H38,1475153061!H38,1475153258!H38,1475153456!H38,1475153654!H38,1475153851!H38,1475154049!H38,1475154263!H38)</f>
        <v>0</v>
      </c>
      <c r="I38">
        <f>MEDIAN(1475111618!I38,1475111816!I38,1475112013!I38,1475112227!I38,1475112441!I38,1475112639!I38,1475112823!I38,1475113038!I38,1475113236!I38,1475113449!I38,1475152467!I38,1475152665!I38,1475152862!I38,1475153061!I38,1475153258!I38,1475153456!I38,1475153654!I38,1475153851!I38,1475154049!I38,1475154263!I38)</f>
        <v>0</v>
      </c>
      <c r="J38">
        <f>MEDIAN(1475111618!J38,1475111816!J38,1475112013!J38,1475112227!J38,1475112441!J38,1475112639!J38,1475112823!J38,1475113038!J38,1475113236!J38,1475113449!J38,1475152467!J38,1475152665!J38,1475152862!J38,1475153061!J38,1475153258!J38,1475153456!J38,1475153654!J38,1475153851!J38,1475154049!J38,1475154263!J38)</f>
        <v>0</v>
      </c>
      <c r="K38">
        <f>MEDIAN(1475111618!K38,1475111816!K38,1475112013!K38,1475112227!K38,1475112441!K38,1475112639!K38,1475112823!K38,1475113038!K38,1475113236!K38,1475113449!K38,1475152467!K38,1475152665!K38,1475152862!K38,1475153061!K38,1475153258!K38,1475153456!K38,1475153654!K38,1475153851!K38,1475154049!K38,1475154263!K38)</f>
        <v>0</v>
      </c>
    </row>
    <row r="39" spans="1:11">
      <c r="A39">
        <f>MEDIAN(1475111618!A39,1475111816!A39,1475112013!A39,1475112227!A39,1475112441!A39,1475112639!A39,1475112823!A39,1475113038!A39,1475113236!A39,1475113449!A39,1475152467!A39,1475152665!A39,1475152862!A39,1475153061!A39,1475153258!A39,1475153456!A39,1475153654!A39,1475153851!A39,1475154049!A39,1475154263!A39)</f>
        <v>0</v>
      </c>
      <c r="B39">
        <f>MEDIAN(1475111618!B39,1475111816!B39,1475112013!B39,1475112227!B39,1475112441!B39,1475112639!B39,1475112823!B39,1475113038!B39,1475113236!B39,1475113449!B39,1475152467!B39,1475152665!B39,1475152862!B39,1475153061!B39,1475153258!B39,1475153456!B39,1475153654!B39,1475153851!B39,1475154049!B39,1475154263!B39)</f>
        <v>0</v>
      </c>
      <c r="C39">
        <f>MEDIAN(1475111618!C39,1475111816!C39,1475112013!C39,1475112227!C39,1475112441!C39,1475112639!C39,1475112823!C39,1475113038!C39,1475113236!C39,1475113449!C39,1475152467!C39,1475152665!C39,1475152862!C39,1475153061!C39,1475153258!C39,1475153456!C39,1475153654!C39,1475153851!C39,1475154049!C39,1475154263!C39)</f>
        <v>0</v>
      </c>
      <c r="D39">
        <f>MEDIAN(1475111618!D39,1475111816!D39,1475112013!D39,1475112227!D39,1475112441!D39,1475112639!D39,1475112823!D39,1475113038!D39,1475113236!D39,1475113449!D39,1475152467!D39,1475152665!D39,1475152862!D39,1475153061!D39,1475153258!D39,1475153456!D39,1475153654!D39,1475153851!D39,1475154049!D39,1475154263!D39)</f>
        <v>0</v>
      </c>
      <c r="E39">
        <f>MEDIAN(1475111618!E39,1475111816!E39,1475112013!E39,1475112227!E39,1475112441!E39,1475112639!E39,1475112823!E39,1475113038!E39,1475113236!E39,1475113449!E39,1475152467!E39,1475152665!E39,1475152862!E39,1475153061!E39,1475153258!E39,1475153456!E39,1475153654!E39,1475153851!E39,1475154049!E39,1475154263!E39)</f>
        <v>0</v>
      </c>
      <c r="F39">
        <f>MEDIAN(1475111618!F39,1475111816!F39,1475112013!F39,1475112227!F39,1475112441!F39,1475112639!F39,1475112823!F39,1475113038!F39,1475113236!F39,1475113449!F39,1475152467!F39,1475152665!F39,1475152862!F39,1475153061!F39,1475153258!F39,1475153456!F39,1475153654!F39,1475153851!F39,1475154049!F39,1475154263!F39)</f>
        <v>0</v>
      </c>
      <c r="G39">
        <f>MEDIAN(1475111618!G39,1475111816!G39,1475112013!G39,1475112227!G39,1475112441!G39,1475112639!G39,1475112823!G39,1475113038!G39,1475113236!G39,1475113449!G39,1475152467!G39,1475152665!G39,1475152862!G39,1475153061!G39,1475153258!G39,1475153456!G39,1475153654!G39,1475153851!G39,1475154049!G39,1475154263!G39)</f>
        <v>0</v>
      </c>
      <c r="H39">
        <f>MEDIAN(1475111618!H39,1475111816!H39,1475112013!H39,1475112227!H39,1475112441!H39,1475112639!H39,1475112823!H39,1475113038!H39,1475113236!H39,1475113449!H39,1475152467!H39,1475152665!H39,1475152862!H39,1475153061!H39,1475153258!H39,1475153456!H39,1475153654!H39,1475153851!H39,1475154049!H39,1475154263!H39)</f>
        <v>0</v>
      </c>
      <c r="I39">
        <f>MEDIAN(1475111618!I39,1475111816!I39,1475112013!I39,1475112227!I39,1475112441!I39,1475112639!I39,1475112823!I39,1475113038!I39,1475113236!I39,1475113449!I39,1475152467!I39,1475152665!I39,1475152862!I39,1475153061!I39,1475153258!I39,1475153456!I39,1475153654!I39,1475153851!I39,1475154049!I39,1475154263!I39)</f>
        <v>0</v>
      </c>
      <c r="J39">
        <f>MEDIAN(1475111618!J39,1475111816!J39,1475112013!J39,1475112227!J39,1475112441!J39,1475112639!J39,1475112823!J39,1475113038!J39,1475113236!J39,1475113449!J39,1475152467!J39,1475152665!J39,1475152862!J39,1475153061!J39,1475153258!J39,1475153456!J39,1475153654!J39,1475153851!J39,1475154049!J39,1475154263!J39)</f>
        <v>0</v>
      </c>
      <c r="K39">
        <f>MEDIAN(1475111618!K39,1475111816!K39,1475112013!K39,1475112227!K39,1475112441!K39,1475112639!K39,1475112823!K39,1475113038!K39,1475113236!K39,1475113449!K39,1475152467!K39,1475152665!K39,1475152862!K39,1475153061!K39,1475153258!K39,1475153456!K39,1475153654!K39,1475153851!K39,1475154049!K39,1475154263!K39)</f>
        <v>0</v>
      </c>
    </row>
    <row r="40" spans="1:11">
      <c r="A40">
        <f>MEDIAN(1475111618!A40,1475111816!A40,1475112013!A40,1475112227!A40,1475112441!A40,1475112639!A40,1475112823!A40,1475113038!A40,1475113236!A40,1475113449!A40,1475152467!A40,1475152665!A40,1475152862!A40,1475153061!A40,1475153258!A40,1475153456!A40,1475153654!A40,1475153851!A40,1475154049!A40,1475154263!A40)</f>
        <v>0</v>
      </c>
      <c r="B40">
        <f>MEDIAN(1475111618!B40,1475111816!B40,1475112013!B40,1475112227!B40,1475112441!B40,1475112639!B40,1475112823!B40,1475113038!B40,1475113236!B40,1475113449!B40,1475152467!B40,1475152665!B40,1475152862!B40,1475153061!B40,1475153258!B40,1475153456!B40,1475153654!B40,1475153851!B40,1475154049!B40,1475154263!B40)</f>
        <v>0</v>
      </c>
      <c r="C40">
        <f>MEDIAN(1475111618!C40,1475111816!C40,1475112013!C40,1475112227!C40,1475112441!C40,1475112639!C40,1475112823!C40,1475113038!C40,1475113236!C40,1475113449!C40,1475152467!C40,1475152665!C40,1475152862!C40,1475153061!C40,1475153258!C40,1475153456!C40,1475153654!C40,1475153851!C40,1475154049!C40,1475154263!C40)</f>
        <v>0</v>
      </c>
      <c r="D40">
        <f>MEDIAN(1475111618!D40,1475111816!D40,1475112013!D40,1475112227!D40,1475112441!D40,1475112639!D40,1475112823!D40,1475113038!D40,1475113236!D40,1475113449!D40,1475152467!D40,1475152665!D40,1475152862!D40,1475153061!D40,1475153258!D40,1475153456!D40,1475153654!D40,1475153851!D40,1475154049!D40,1475154263!D40)</f>
        <v>0</v>
      </c>
      <c r="E40">
        <f>MEDIAN(1475111618!E40,1475111816!E40,1475112013!E40,1475112227!E40,1475112441!E40,1475112639!E40,1475112823!E40,1475113038!E40,1475113236!E40,1475113449!E40,1475152467!E40,1475152665!E40,1475152862!E40,1475153061!E40,1475153258!E40,1475153456!E40,1475153654!E40,1475153851!E40,1475154049!E40,1475154263!E40)</f>
        <v>0</v>
      </c>
      <c r="F40">
        <f>MEDIAN(1475111618!F40,1475111816!F40,1475112013!F40,1475112227!F40,1475112441!F40,1475112639!F40,1475112823!F40,1475113038!F40,1475113236!F40,1475113449!F40,1475152467!F40,1475152665!F40,1475152862!F40,1475153061!F40,1475153258!F40,1475153456!F40,1475153654!F40,1475153851!F40,1475154049!F40,1475154263!F40)</f>
        <v>0</v>
      </c>
      <c r="G40">
        <f>MEDIAN(1475111618!G40,1475111816!G40,1475112013!G40,1475112227!G40,1475112441!G40,1475112639!G40,1475112823!G40,1475113038!G40,1475113236!G40,1475113449!G40,1475152467!G40,1475152665!G40,1475152862!G40,1475153061!G40,1475153258!G40,1475153456!G40,1475153654!G40,1475153851!G40,1475154049!G40,1475154263!G40)</f>
        <v>0</v>
      </c>
      <c r="H40">
        <f>MEDIAN(1475111618!H40,1475111816!H40,1475112013!H40,1475112227!H40,1475112441!H40,1475112639!H40,1475112823!H40,1475113038!H40,1475113236!H40,1475113449!H40,1475152467!H40,1475152665!H40,1475152862!H40,1475153061!H40,1475153258!H40,1475153456!H40,1475153654!H40,1475153851!H40,1475154049!H40,1475154263!H40)</f>
        <v>0</v>
      </c>
      <c r="I40">
        <f>MEDIAN(1475111618!I40,1475111816!I40,1475112013!I40,1475112227!I40,1475112441!I40,1475112639!I40,1475112823!I40,1475113038!I40,1475113236!I40,1475113449!I40,1475152467!I40,1475152665!I40,1475152862!I40,1475153061!I40,1475153258!I40,1475153456!I40,1475153654!I40,1475153851!I40,1475154049!I40,1475154263!I40)</f>
        <v>0</v>
      </c>
      <c r="J40">
        <f>MEDIAN(1475111618!J40,1475111816!J40,1475112013!J40,1475112227!J40,1475112441!J40,1475112639!J40,1475112823!J40,1475113038!J40,1475113236!J40,1475113449!J40,1475152467!J40,1475152665!J40,1475152862!J40,1475153061!J40,1475153258!J40,1475153456!J40,1475153654!J40,1475153851!J40,1475154049!J40,1475154263!J40)</f>
        <v>0</v>
      </c>
      <c r="K40">
        <f>MEDIAN(1475111618!K40,1475111816!K40,1475112013!K40,1475112227!K40,1475112441!K40,1475112639!K40,1475112823!K40,1475113038!K40,1475113236!K40,1475113449!K40,1475152467!K40,1475152665!K40,1475152862!K40,1475153061!K40,1475153258!K40,1475153456!K40,1475153654!K40,1475153851!K40,1475154049!K40,1475154263!K40)</f>
        <v>0</v>
      </c>
    </row>
    <row r="41" spans="1:11">
      <c r="A41">
        <f>MEDIAN(1475111618!A41,1475111816!A41,1475112013!A41,1475112227!A41,1475112441!A41,1475112639!A41,1475112823!A41,1475113038!A41,1475113236!A41,1475113449!A41,1475152467!A41,1475152665!A41,1475152862!A41,1475153061!A41,1475153258!A41,1475153456!A41,1475153654!A41,1475153851!A41,1475154049!A41,1475154263!A41)</f>
        <v>0</v>
      </c>
      <c r="B41">
        <f>MEDIAN(1475111618!B41,1475111816!B41,1475112013!B41,1475112227!B41,1475112441!B41,1475112639!B41,1475112823!B41,1475113038!B41,1475113236!B41,1475113449!B41,1475152467!B41,1475152665!B41,1475152862!B41,1475153061!B41,1475153258!B41,1475153456!B41,1475153654!B41,1475153851!B41,1475154049!B41,1475154263!B41)</f>
        <v>0</v>
      </c>
      <c r="C41">
        <f>MEDIAN(1475111618!C41,1475111816!C41,1475112013!C41,1475112227!C41,1475112441!C41,1475112639!C41,1475112823!C41,1475113038!C41,1475113236!C41,1475113449!C41,1475152467!C41,1475152665!C41,1475152862!C41,1475153061!C41,1475153258!C41,1475153456!C41,1475153654!C41,1475153851!C41,1475154049!C41,1475154263!C41)</f>
        <v>0</v>
      </c>
      <c r="D41">
        <f>MEDIAN(1475111618!D41,1475111816!D41,1475112013!D41,1475112227!D41,1475112441!D41,1475112639!D41,1475112823!D41,1475113038!D41,1475113236!D41,1475113449!D41,1475152467!D41,1475152665!D41,1475152862!D41,1475153061!D41,1475153258!D41,1475153456!D41,1475153654!D41,1475153851!D41,1475154049!D41,1475154263!D41)</f>
        <v>0</v>
      </c>
      <c r="E41">
        <f>MEDIAN(1475111618!E41,1475111816!E41,1475112013!E41,1475112227!E41,1475112441!E41,1475112639!E41,1475112823!E41,1475113038!E41,1475113236!E41,1475113449!E41,1475152467!E41,1475152665!E41,1475152862!E41,1475153061!E41,1475153258!E41,1475153456!E41,1475153654!E41,1475153851!E41,1475154049!E41,1475154263!E41)</f>
        <v>0</v>
      </c>
      <c r="F41">
        <f>MEDIAN(1475111618!F41,1475111816!F41,1475112013!F41,1475112227!F41,1475112441!F41,1475112639!F41,1475112823!F41,1475113038!F41,1475113236!F41,1475113449!F41,1475152467!F41,1475152665!F41,1475152862!F41,1475153061!F41,1475153258!F41,1475153456!F41,1475153654!F41,1475153851!F41,1475154049!F41,1475154263!F41)</f>
        <v>0</v>
      </c>
      <c r="G41">
        <f>MEDIAN(1475111618!G41,1475111816!G41,1475112013!G41,1475112227!G41,1475112441!G41,1475112639!G41,1475112823!G41,1475113038!G41,1475113236!G41,1475113449!G41,1475152467!G41,1475152665!G41,1475152862!G41,1475153061!G41,1475153258!G41,1475153456!G41,1475153654!G41,1475153851!G41,1475154049!G41,1475154263!G41)</f>
        <v>0</v>
      </c>
      <c r="H41">
        <f>MEDIAN(1475111618!H41,1475111816!H41,1475112013!H41,1475112227!H41,1475112441!H41,1475112639!H41,1475112823!H41,1475113038!H41,1475113236!H41,1475113449!H41,1475152467!H41,1475152665!H41,1475152862!H41,1475153061!H41,1475153258!H41,1475153456!H41,1475153654!H41,1475153851!H41,1475154049!H41,1475154263!H41)</f>
        <v>0</v>
      </c>
      <c r="I41">
        <f>MEDIAN(1475111618!I41,1475111816!I41,1475112013!I41,1475112227!I41,1475112441!I41,1475112639!I41,1475112823!I41,1475113038!I41,1475113236!I41,1475113449!I41,1475152467!I41,1475152665!I41,1475152862!I41,1475153061!I41,1475153258!I41,1475153456!I41,1475153654!I41,1475153851!I41,1475154049!I41,1475154263!I41)</f>
        <v>0</v>
      </c>
      <c r="J41">
        <f>MEDIAN(1475111618!J41,1475111816!J41,1475112013!J41,1475112227!J41,1475112441!J41,1475112639!J41,1475112823!J41,1475113038!J41,1475113236!J41,1475113449!J41,1475152467!J41,1475152665!J41,1475152862!J41,1475153061!J41,1475153258!J41,1475153456!J41,1475153654!J41,1475153851!J41,1475154049!J41,1475154263!J41)</f>
        <v>0</v>
      </c>
      <c r="K41">
        <f>MEDIAN(1475111618!K41,1475111816!K41,1475112013!K41,1475112227!K41,1475112441!K41,1475112639!K41,1475112823!K41,1475113038!K41,1475113236!K41,1475113449!K41,1475152467!K41,1475152665!K41,1475152862!K41,1475153061!K41,1475153258!K41,1475153456!K41,1475153654!K41,1475153851!K41,1475154049!K41,1475154263!K41)</f>
        <v>0</v>
      </c>
    </row>
    <row r="42" spans="1:11">
      <c r="A42">
        <f>MEDIAN(1475111618!A42,1475111816!A42,1475112013!A42,1475112227!A42,1475112441!A42,1475112639!A42,1475112823!A42,1475113038!A42,1475113236!A42,1475113449!A42,1475152467!A42,1475152665!A42,1475152862!A42,1475153061!A42,1475153258!A42,1475153456!A42,1475153654!A42,1475153851!A42,1475154049!A42,1475154263!A42)</f>
        <v>0</v>
      </c>
      <c r="B42">
        <f>MEDIAN(1475111618!B42,1475111816!B42,1475112013!B42,1475112227!B42,1475112441!B42,1475112639!B42,1475112823!B42,1475113038!B42,1475113236!B42,1475113449!B42,1475152467!B42,1475152665!B42,1475152862!B42,1475153061!B42,1475153258!B42,1475153456!B42,1475153654!B42,1475153851!B42,1475154049!B42,1475154263!B42)</f>
        <v>0</v>
      </c>
      <c r="C42">
        <f>MEDIAN(1475111618!C42,1475111816!C42,1475112013!C42,1475112227!C42,1475112441!C42,1475112639!C42,1475112823!C42,1475113038!C42,1475113236!C42,1475113449!C42,1475152467!C42,1475152665!C42,1475152862!C42,1475153061!C42,1475153258!C42,1475153456!C42,1475153654!C42,1475153851!C42,1475154049!C42,1475154263!C42)</f>
        <v>0</v>
      </c>
      <c r="D42">
        <f>MEDIAN(1475111618!D42,1475111816!D42,1475112013!D42,1475112227!D42,1475112441!D42,1475112639!D42,1475112823!D42,1475113038!D42,1475113236!D42,1475113449!D42,1475152467!D42,1475152665!D42,1475152862!D42,1475153061!D42,1475153258!D42,1475153456!D42,1475153654!D42,1475153851!D42,1475154049!D42,1475154263!D42)</f>
        <v>0</v>
      </c>
      <c r="E42">
        <f>MEDIAN(1475111618!E42,1475111816!E42,1475112013!E42,1475112227!E42,1475112441!E42,1475112639!E42,1475112823!E42,1475113038!E42,1475113236!E42,1475113449!E42,1475152467!E42,1475152665!E42,1475152862!E42,1475153061!E42,1475153258!E42,1475153456!E42,1475153654!E42,1475153851!E42,1475154049!E42,1475154263!E42)</f>
        <v>0</v>
      </c>
      <c r="F42">
        <f>MEDIAN(1475111618!F42,1475111816!F42,1475112013!F42,1475112227!F42,1475112441!F42,1475112639!F42,1475112823!F42,1475113038!F42,1475113236!F42,1475113449!F42,1475152467!F42,1475152665!F42,1475152862!F42,1475153061!F42,1475153258!F42,1475153456!F42,1475153654!F42,1475153851!F42,1475154049!F42,1475154263!F42)</f>
        <v>0</v>
      </c>
      <c r="G42">
        <f>MEDIAN(1475111618!G42,1475111816!G42,1475112013!G42,1475112227!G42,1475112441!G42,1475112639!G42,1475112823!G42,1475113038!G42,1475113236!G42,1475113449!G42,1475152467!G42,1475152665!G42,1475152862!G42,1475153061!G42,1475153258!G42,1475153456!G42,1475153654!G42,1475153851!G42,1475154049!G42,1475154263!G42)</f>
        <v>0</v>
      </c>
      <c r="H42">
        <f>MEDIAN(1475111618!H42,1475111816!H42,1475112013!H42,1475112227!H42,1475112441!H42,1475112639!H42,1475112823!H42,1475113038!H42,1475113236!H42,1475113449!H42,1475152467!H42,1475152665!H42,1475152862!H42,1475153061!H42,1475153258!H42,1475153456!H42,1475153654!H42,1475153851!H42,1475154049!H42,1475154263!H42)</f>
        <v>0</v>
      </c>
      <c r="I42">
        <f>MEDIAN(1475111618!I42,1475111816!I42,1475112013!I42,1475112227!I42,1475112441!I42,1475112639!I42,1475112823!I42,1475113038!I42,1475113236!I42,1475113449!I42,1475152467!I42,1475152665!I42,1475152862!I42,1475153061!I42,1475153258!I42,1475153456!I42,1475153654!I42,1475153851!I42,1475154049!I42,1475154263!I42)</f>
        <v>0</v>
      </c>
      <c r="J42">
        <f>MEDIAN(1475111618!J42,1475111816!J42,1475112013!J42,1475112227!J42,1475112441!J42,1475112639!J42,1475112823!J42,1475113038!J42,1475113236!J42,1475113449!J42,1475152467!J42,1475152665!J42,1475152862!J42,1475153061!J42,1475153258!J42,1475153456!J42,1475153654!J42,1475153851!J42,1475154049!J42,1475154263!J42)</f>
        <v>0</v>
      </c>
      <c r="K42">
        <f>MEDIAN(1475111618!K42,1475111816!K42,1475112013!K42,1475112227!K42,1475112441!K42,1475112639!K42,1475112823!K42,1475113038!K42,1475113236!K42,1475113449!K42,1475152467!K42,1475152665!K42,1475152862!K42,1475153061!K42,1475153258!K42,1475153456!K42,1475153654!K42,1475153851!K42,1475154049!K42,1475154263!K42)</f>
        <v>0</v>
      </c>
    </row>
    <row r="43" spans="1:11">
      <c r="A43">
        <f>MEDIAN(1475111618!A43,1475111816!A43,1475112013!A43,1475112227!A43,1475112441!A43,1475112639!A43,1475112823!A43,1475113038!A43,1475113236!A43,1475113449!A43,1475152467!A43,1475152665!A43,1475152862!A43,1475153061!A43,1475153258!A43,1475153456!A43,1475153654!A43,1475153851!A43,1475154049!A43,1475154263!A43)</f>
        <v>0</v>
      </c>
      <c r="B43">
        <f>MEDIAN(1475111618!B43,1475111816!B43,1475112013!B43,1475112227!B43,1475112441!B43,1475112639!B43,1475112823!B43,1475113038!B43,1475113236!B43,1475113449!B43,1475152467!B43,1475152665!B43,1475152862!B43,1475153061!B43,1475153258!B43,1475153456!B43,1475153654!B43,1475153851!B43,1475154049!B43,1475154263!B43)</f>
        <v>0</v>
      </c>
      <c r="C43">
        <f>MEDIAN(1475111618!C43,1475111816!C43,1475112013!C43,1475112227!C43,1475112441!C43,1475112639!C43,1475112823!C43,1475113038!C43,1475113236!C43,1475113449!C43,1475152467!C43,1475152665!C43,1475152862!C43,1475153061!C43,1475153258!C43,1475153456!C43,1475153654!C43,1475153851!C43,1475154049!C43,1475154263!C43)</f>
        <v>0</v>
      </c>
      <c r="D43">
        <f>MEDIAN(1475111618!D43,1475111816!D43,1475112013!D43,1475112227!D43,1475112441!D43,1475112639!D43,1475112823!D43,1475113038!D43,1475113236!D43,1475113449!D43,1475152467!D43,1475152665!D43,1475152862!D43,1475153061!D43,1475153258!D43,1475153456!D43,1475153654!D43,1475153851!D43,1475154049!D43,1475154263!D43)</f>
        <v>0</v>
      </c>
      <c r="E43">
        <f>MEDIAN(1475111618!E43,1475111816!E43,1475112013!E43,1475112227!E43,1475112441!E43,1475112639!E43,1475112823!E43,1475113038!E43,1475113236!E43,1475113449!E43,1475152467!E43,1475152665!E43,1475152862!E43,1475153061!E43,1475153258!E43,1475153456!E43,1475153654!E43,1475153851!E43,1475154049!E43,1475154263!E43)</f>
        <v>0</v>
      </c>
      <c r="F43">
        <f>MEDIAN(1475111618!F43,1475111816!F43,1475112013!F43,1475112227!F43,1475112441!F43,1475112639!F43,1475112823!F43,1475113038!F43,1475113236!F43,1475113449!F43,1475152467!F43,1475152665!F43,1475152862!F43,1475153061!F43,1475153258!F43,1475153456!F43,1475153654!F43,1475153851!F43,1475154049!F43,1475154263!F43)</f>
        <v>0</v>
      </c>
      <c r="G43">
        <f>MEDIAN(1475111618!G43,1475111816!G43,1475112013!G43,1475112227!G43,1475112441!G43,1475112639!G43,1475112823!G43,1475113038!G43,1475113236!G43,1475113449!G43,1475152467!G43,1475152665!G43,1475152862!G43,1475153061!G43,1475153258!G43,1475153456!G43,1475153654!G43,1475153851!G43,1475154049!G43,1475154263!G43)</f>
        <v>0</v>
      </c>
      <c r="H43">
        <f>MEDIAN(1475111618!H43,1475111816!H43,1475112013!H43,1475112227!H43,1475112441!H43,1475112639!H43,1475112823!H43,1475113038!H43,1475113236!H43,1475113449!H43,1475152467!H43,1475152665!H43,1475152862!H43,1475153061!H43,1475153258!H43,1475153456!H43,1475153654!H43,1475153851!H43,1475154049!H43,1475154263!H43)</f>
        <v>0</v>
      </c>
      <c r="I43">
        <f>MEDIAN(1475111618!I43,1475111816!I43,1475112013!I43,1475112227!I43,1475112441!I43,1475112639!I43,1475112823!I43,1475113038!I43,1475113236!I43,1475113449!I43,1475152467!I43,1475152665!I43,1475152862!I43,1475153061!I43,1475153258!I43,1475153456!I43,1475153654!I43,1475153851!I43,1475154049!I43,1475154263!I43)</f>
        <v>0</v>
      </c>
      <c r="J43">
        <f>MEDIAN(1475111618!J43,1475111816!J43,1475112013!J43,1475112227!J43,1475112441!J43,1475112639!J43,1475112823!J43,1475113038!J43,1475113236!J43,1475113449!J43,1475152467!J43,1475152665!J43,1475152862!J43,1475153061!J43,1475153258!J43,1475153456!J43,1475153654!J43,1475153851!J43,1475154049!J43,1475154263!J43)</f>
        <v>0</v>
      </c>
      <c r="K43">
        <f>MEDIAN(1475111618!K43,1475111816!K43,1475112013!K43,1475112227!K43,1475112441!K43,1475112639!K43,1475112823!K43,1475113038!K43,1475113236!K43,1475113449!K43,1475152467!K43,1475152665!K43,1475152862!K43,1475153061!K43,1475153258!K43,1475153456!K43,1475153654!K43,1475153851!K43,1475154049!K43,1475154263!K43)</f>
        <v>0</v>
      </c>
    </row>
    <row r="44" spans="1:11">
      <c r="A44">
        <f>MEDIAN(1475111618!A44,1475111816!A44,1475112013!A44,1475112227!A44,1475112441!A44,1475112639!A44,1475112823!A44,1475113038!A44,1475113236!A44,1475113449!A44,1475152467!A44,1475152665!A44,1475152862!A44,1475153061!A44,1475153258!A44,1475153456!A44,1475153654!A44,1475153851!A44,1475154049!A44,1475154263!A44)</f>
        <v>0</v>
      </c>
      <c r="B44">
        <f>MEDIAN(1475111618!B44,1475111816!B44,1475112013!B44,1475112227!B44,1475112441!B44,1475112639!B44,1475112823!B44,1475113038!B44,1475113236!B44,1475113449!B44,1475152467!B44,1475152665!B44,1475152862!B44,1475153061!B44,1475153258!B44,1475153456!B44,1475153654!B44,1475153851!B44,1475154049!B44,1475154263!B44)</f>
        <v>0</v>
      </c>
      <c r="C44">
        <f>MEDIAN(1475111618!C44,1475111816!C44,1475112013!C44,1475112227!C44,1475112441!C44,1475112639!C44,1475112823!C44,1475113038!C44,1475113236!C44,1475113449!C44,1475152467!C44,1475152665!C44,1475152862!C44,1475153061!C44,1475153258!C44,1475153456!C44,1475153654!C44,1475153851!C44,1475154049!C44,1475154263!C44)</f>
        <v>0</v>
      </c>
      <c r="D44">
        <f>MEDIAN(1475111618!D44,1475111816!D44,1475112013!D44,1475112227!D44,1475112441!D44,1475112639!D44,1475112823!D44,1475113038!D44,1475113236!D44,1475113449!D44,1475152467!D44,1475152665!D44,1475152862!D44,1475153061!D44,1475153258!D44,1475153456!D44,1475153654!D44,1475153851!D44,1475154049!D44,1475154263!D44)</f>
        <v>0</v>
      </c>
      <c r="E44">
        <f>MEDIAN(1475111618!E44,1475111816!E44,1475112013!E44,1475112227!E44,1475112441!E44,1475112639!E44,1475112823!E44,1475113038!E44,1475113236!E44,1475113449!E44,1475152467!E44,1475152665!E44,1475152862!E44,1475153061!E44,1475153258!E44,1475153456!E44,1475153654!E44,1475153851!E44,1475154049!E44,1475154263!E44)</f>
        <v>0</v>
      </c>
      <c r="F44">
        <f>MEDIAN(1475111618!F44,1475111816!F44,1475112013!F44,1475112227!F44,1475112441!F44,1475112639!F44,1475112823!F44,1475113038!F44,1475113236!F44,1475113449!F44,1475152467!F44,1475152665!F44,1475152862!F44,1475153061!F44,1475153258!F44,1475153456!F44,1475153654!F44,1475153851!F44,1475154049!F44,1475154263!F44)</f>
        <v>0</v>
      </c>
      <c r="G44">
        <f>MEDIAN(1475111618!G44,1475111816!G44,1475112013!G44,1475112227!G44,1475112441!G44,1475112639!G44,1475112823!G44,1475113038!G44,1475113236!G44,1475113449!G44,1475152467!G44,1475152665!G44,1475152862!G44,1475153061!G44,1475153258!G44,1475153456!G44,1475153654!G44,1475153851!G44,1475154049!G44,1475154263!G44)</f>
        <v>0</v>
      </c>
      <c r="H44">
        <f>MEDIAN(1475111618!H44,1475111816!H44,1475112013!H44,1475112227!H44,1475112441!H44,1475112639!H44,1475112823!H44,1475113038!H44,1475113236!H44,1475113449!H44,1475152467!H44,1475152665!H44,1475152862!H44,1475153061!H44,1475153258!H44,1475153456!H44,1475153654!H44,1475153851!H44,1475154049!H44,1475154263!H44)</f>
        <v>0</v>
      </c>
      <c r="I44">
        <f>MEDIAN(1475111618!I44,1475111816!I44,1475112013!I44,1475112227!I44,1475112441!I44,1475112639!I44,1475112823!I44,1475113038!I44,1475113236!I44,1475113449!I44,1475152467!I44,1475152665!I44,1475152862!I44,1475153061!I44,1475153258!I44,1475153456!I44,1475153654!I44,1475153851!I44,1475154049!I44,1475154263!I44)</f>
        <v>0</v>
      </c>
      <c r="J44">
        <f>MEDIAN(1475111618!J44,1475111816!J44,1475112013!J44,1475112227!J44,1475112441!J44,1475112639!J44,1475112823!J44,1475113038!J44,1475113236!J44,1475113449!J44,1475152467!J44,1475152665!J44,1475152862!J44,1475153061!J44,1475153258!J44,1475153456!J44,1475153654!J44,1475153851!J44,1475154049!J44,1475154263!J44)</f>
        <v>0</v>
      </c>
      <c r="K44">
        <f>MEDIAN(1475111618!K44,1475111816!K44,1475112013!K44,1475112227!K44,1475112441!K44,1475112639!K44,1475112823!K44,1475113038!K44,1475113236!K44,1475113449!K44,1475152467!K44,1475152665!K44,1475152862!K44,1475153061!K44,1475153258!K44,1475153456!K44,1475153654!K44,1475153851!K44,1475154049!K44,1475154263!K44)</f>
        <v>0</v>
      </c>
    </row>
    <row r="45" spans="1:11">
      <c r="A45">
        <f>MEDIAN(1475111618!A45,1475111816!A45,1475112013!A45,1475112227!A45,1475112441!A45,1475112639!A45,1475112823!A45,1475113038!A45,1475113236!A45,1475113449!A45,1475152467!A45,1475152665!A45,1475152862!A45,1475153061!A45,1475153258!A45,1475153456!A45,1475153654!A45,1475153851!A45,1475154049!A45,1475154263!A45)</f>
        <v>0</v>
      </c>
      <c r="B45">
        <f>MEDIAN(1475111618!B45,1475111816!B45,1475112013!B45,1475112227!B45,1475112441!B45,1475112639!B45,1475112823!B45,1475113038!B45,1475113236!B45,1475113449!B45,1475152467!B45,1475152665!B45,1475152862!B45,1475153061!B45,1475153258!B45,1475153456!B45,1475153654!B45,1475153851!B45,1475154049!B45,1475154263!B45)</f>
        <v>0</v>
      </c>
      <c r="C45">
        <f>MEDIAN(1475111618!C45,1475111816!C45,1475112013!C45,1475112227!C45,1475112441!C45,1475112639!C45,1475112823!C45,1475113038!C45,1475113236!C45,1475113449!C45,1475152467!C45,1475152665!C45,1475152862!C45,1475153061!C45,1475153258!C45,1475153456!C45,1475153654!C45,1475153851!C45,1475154049!C45,1475154263!C45)</f>
        <v>0</v>
      </c>
      <c r="D45">
        <f>MEDIAN(1475111618!D45,1475111816!D45,1475112013!D45,1475112227!D45,1475112441!D45,1475112639!D45,1475112823!D45,1475113038!D45,1475113236!D45,1475113449!D45,1475152467!D45,1475152665!D45,1475152862!D45,1475153061!D45,1475153258!D45,1475153456!D45,1475153654!D45,1475153851!D45,1475154049!D45,1475154263!D45)</f>
        <v>0</v>
      </c>
      <c r="E45">
        <f>MEDIAN(1475111618!E45,1475111816!E45,1475112013!E45,1475112227!E45,1475112441!E45,1475112639!E45,1475112823!E45,1475113038!E45,1475113236!E45,1475113449!E45,1475152467!E45,1475152665!E45,1475152862!E45,1475153061!E45,1475153258!E45,1475153456!E45,1475153654!E45,1475153851!E45,1475154049!E45,1475154263!E45)</f>
        <v>0</v>
      </c>
      <c r="F45">
        <f>MEDIAN(1475111618!F45,1475111816!F45,1475112013!F45,1475112227!F45,1475112441!F45,1475112639!F45,1475112823!F45,1475113038!F45,1475113236!F45,1475113449!F45,1475152467!F45,1475152665!F45,1475152862!F45,1475153061!F45,1475153258!F45,1475153456!F45,1475153654!F45,1475153851!F45,1475154049!F45,1475154263!F45)</f>
        <v>0</v>
      </c>
      <c r="G45">
        <f>MEDIAN(1475111618!G45,1475111816!G45,1475112013!G45,1475112227!G45,1475112441!G45,1475112639!G45,1475112823!G45,1475113038!G45,1475113236!G45,1475113449!G45,1475152467!G45,1475152665!G45,1475152862!G45,1475153061!G45,1475153258!G45,1475153456!G45,1475153654!G45,1475153851!G45,1475154049!G45,1475154263!G45)</f>
        <v>0</v>
      </c>
      <c r="H45">
        <f>MEDIAN(1475111618!H45,1475111816!H45,1475112013!H45,1475112227!H45,1475112441!H45,1475112639!H45,1475112823!H45,1475113038!H45,1475113236!H45,1475113449!H45,1475152467!H45,1475152665!H45,1475152862!H45,1475153061!H45,1475153258!H45,1475153456!H45,1475153654!H45,1475153851!H45,1475154049!H45,1475154263!H45)</f>
        <v>0</v>
      </c>
      <c r="I45">
        <f>MEDIAN(1475111618!I45,1475111816!I45,1475112013!I45,1475112227!I45,1475112441!I45,1475112639!I45,1475112823!I45,1475113038!I45,1475113236!I45,1475113449!I45,1475152467!I45,1475152665!I45,1475152862!I45,1475153061!I45,1475153258!I45,1475153456!I45,1475153654!I45,1475153851!I45,1475154049!I45,1475154263!I45)</f>
        <v>0</v>
      </c>
      <c r="J45">
        <f>MEDIAN(1475111618!J45,1475111816!J45,1475112013!J45,1475112227!J45,1475112441!J45,1475112639!J45,1475112823!J45,1475113038!J45,1475113236!J45,1475113449!J45,1475152467!J45,1475152665!J45,1475152862!J45,1475153061!J45,1475153258!J45,1475153456!J45,1475153654!J45,1475153851!J45,1475154049!J45,1475154263!J45)</f>
        <v>0</v>
      </c>
      <c r="K45">
        <f>MEDIAN(1475111618!K45,1475111816!K45,1475112013!K45,1475112227!K45,1475112441!K45,1475112639!K45,1475112823!K45,1475113038!K45,1475113236!K45,1475113449!K45,1475152467!K45,1475152665!K45,1475152862!K45,1475153061!K45,1475153258!K45,1475153456!K45,1475153654!K45,1475153851!K45,1475154049!K45,1475154263!K45)</f>
        <v>0</v>
      </c>
    </row>
    <row r="46" spans="1:11">
      <c r="A46">
        <f>MEDIAN(1475111618!A46,1475111816!A46,1475112013!A46,1475112227!A46,1475112441!A46,1475112639!A46,1475112823!A46,1475113038!A46,1475113236!A46,1475113449!A46,1475152467!A46,1475152665!A46,1475152862!A46,1475153061!A46,1475153258!A46,1475153456!A46,1475153654!A46,1475153851!A46,1475154049!A46,1475154263!A46)</f>
        <v>0</v>
      </c>
      <c r="B46">
        <f>MEDIAN(1475111618!B46,1475111816!B46,1475112013!B46,1475112227!B46,1475112441!B46,1475112639!B46,1475112823!B46,1475113038!B46,1475113236!B46,1475113449!B46,1475152467!B46,1475152665!B46,1475152862!B46,1475153061!B46,1475153258!B46,1475153456!B46,1475153654!B46,1475153851!B46,1475154049!B46,1475154263!B46)</f>
        <v>0</v>
      </c>
      <c r="C46">
        <f>MEDIAN(1475111618!C46,1475111816!C46,1475112013!C46,1475112227!C46,1475112441!C46,1475112639!C46,1475112823!C46,1475113038!C46,1475113236!C46,1475113449!C46,1475152467!C46,1475152665!C46,1475152862!C46,1475153061!C46,1475153258!C46,1475153456!C46,1475153654!C46,1475153851!C46,1475154049!C46,1475154263!C46)</f>
        <v>0</v>
      </c>
      <c r="D46">
        <f>MEDIAN(1475111618!D46,1475111816!D46,1475112013!D46,1475112227!D46,1475112441!D46,1475112639!D46,1475112823!D46,1475113038!D46,1475113236!D46,1475113449!D46,1475152467!D46,1475152665!D46,1475152862!D46,1475153061!D46,1475153258!D46,1475153456!D46,1475153654!D46,1475153851!D46,1475154049!D46,1475154263!D46)</f>
        <v>0</v>
      </c>
      <c r="E46">
        <f>MEDIAN(1475111618!E46,1475111816!E46,1475112013!E46,1475112227!E46,1475112441!E46,1475112639!E46,1475112823!E46,1475113038!E46,1475113236!E46,1475113449!E46,1475152467!E46,1475152665!E46,1475152862!E46,1475153061!E46,1475153258!E46,1475153456!E46,1475153654!E46,1475153851!E46,1475154049!E46,1475154263!E46)</f>
        <v>0</v>
      </c>
      <c r="F46">
        <f>MEDIAN(1475111618!F46,1475111816!F46,1475112013!F46,1475112227!F46,1475112441!F46,1475112639!F46,1475112823!F46,1475113038!F46,1475113236!F46,1475113449!F46,1475152467!F46,1475152665!F46,1475152862!F46,1475153061!F46,1475153258!F46,1475153456!F46,1475153654!F46,1475153851!F46,1475154049!F46,1475154263!F46)</f>
        <v>0</v>
      </c>
      <c r="G46">
        <f>MEDIAN(1475111618!G46,1475111816!G46,1475112013!G46,1475112227!G46,1475112441!G46,1475112639!G46,1475112823!G46,1475113038!G46,1475113236!G46,1475113449!G46,1475152467!G46,1475152665!G46,1475152862!G46,1475153061!G46,1475153258!G46,1475153456!G46,1475153654!G46,1475153851!G46,1475154049!G46,1475154263!G46)</f>
        <v>0</v>
      </c>
      <c r="H46">
        <f>MEDIAN(1475111618!H46,1475111816!H46,1475112013!H46,1475112227!H46,1475112441!H46,1475112639!H46,1475112823!H46,1475113038!H46,1475113236!H46,1475113449!H46,1475152467!H46,1475152665!H46,1475152862!H46,1475153061!H46,1475153258!H46,1475153456!H46,1475153654!H46,1475153851!H46,1475154049!H46,1475154263!H46)</f>
        <v>0</v>
      </c>
      <c r="I46">
        <f>MEDIAN(1475111618!I46,1475111816!I46,1475112013!I46,1475112227!I46,1475112441!I46,1475112639!I46,1475112823!I46,1475113038!I46,1475113236!I46,1475113449!I46,1475152467!I46,1475152665!I46,1475152862!I46,1475153061!I46,1475153258!I46,1475153456!I46,1475153654!I46,1475153851!I46,1475154049!I46,1475154263!I46)</f>
        <v>0</v>
      </c>
      <c r="J46">
        <f>MEDIAN(1475111618!J46,1475111816!J46,1475112013!J46,1475112227!J46,1475112441!J46,1475112639!J46,1475112823!J46,1475113038!J46,1475113236!J46,1475113449!J46,1475152467!J46,1475152665!J46,1475152862!J46,1475153061!J46,1475153258!J46,1475153456!J46,1475153654!J46,1475153851!J46,1475154049!J46,1475154263!J46)</f>
        <v>0</v>
      </c>
      <c r="K46">
        <f>MEDIAN(1475111618!K46,1475111816!K46,1475112013!K46,1475112227!K46,1475112441!K46,1475112639!K46,1475112823!K46,1475113038!K46,1475113236!K46,1475113449!K46,1475152467!K46,1475152665!K46,1475152862!K46,1475153061!K46,1475153258!K46,1475153456!K46,1475153654!K46,1475153851!K46,1475154049!K46,1475154263!K46)</f>
        <v>0</v>
      </c>
    </row>
    <row r="47" spans="1:11">
      <c r="A47">
        <f>MEDIAN(1475111618!A47,1475111816!A47,1475112013!A47,1475112227!A47,1475112441!A47,1475112639!A47,1475112823!A47,1475113038!A47,1475113236!A47,1475113449!A47,1475152467!A47,1475152665!A47,1475152862!A47,1475153061!A47,1475153258!A47,1475153456!A47,1475153654!A47,1475153851!A47,1475154049!A47,1475154263!A47)</f>
        <v>0</v>
      </c>
      <c r="B47">
        <f>MEDIAN(1475111618!B47,1475111816!B47,1475112013!B47,1475112227!B47,1475112441!B47,1475112639!B47,1475112823!B47,1475113038!B47,1475113236!B47,1475113449!B47,1475152467!B47,1475152665!B47,1475152862!B47,1475153061!B47,1475153258!B47,1475153456!B47,1475153654!B47,1475153851!B47,1475154049!B47,1475154263!B47)</f>
        <v>0</v>
      </c>
      <c r="C47">
        <f>MEDIAN(1475111618!C47,1475111816!C47,1475112013!C47,1475112227!C47,1475112441!C47,1475112639!C47,1475112823!C47,1475113038!C47,1475113236!C47,1475113449!C47,1475152467!C47,1475152665!C47,1475152862!C47,1475153061!C47,1475153258!C47,1475153456!C47,1475153654!C47,1475153851!C47,1475154049!C47,1475154263!C47)</f>
        <v>0</v>
      </c>
      <c r="D47">
        <f>MEDIAN(1475111618!D47,1475111816!D47,1475112013!D47,1475112227!D47,1475112441!D47,1475112639!D47,1475112823!D47,1475113038!D47,1475113236!D47,1475113449!D47,1475152467!D47,1475152665!D47,1475152862!D47,1475153061!D47,1475153258!D47,1475153456!D47,1475153654!D47,1475153851!D47,1475154049!D47,1475154263!D47)</f>
        <v>0</v>
      </c>
      <c r="E47">
        <f>MEDIAN(1475111618!E47,1475111816!E47,1475112013!E47,1475112227!E47,1475112441!E47,1475112639!E47,1475112823!E47,1475113038!E47,1475113236!E47,1475113449!E47,1475152467!E47,1475152665!E47,1475152862!E47,1475153061!E47,1475153258!E47,1475153456!E47,1475153654!E47,1475153851!E47,1475154049!E47,1475154263!E47)</f>
        <v>0</v>
      </c>
      <c r="F47">
        <f>MEDIAN(1475111618!F47,1475111816!F47,1475112013!F47,1475112227!F47,1475112441!F47,1475112639!F47,1475112823!F47,1475113038!F47,1475113236!F47,1475113449!F47,1475152467!F47,1475152665!F47,1475152862!F47,1475153061!F47,1475153258!F47,1475153456!F47,1475153654!F47,1475153851!F47,1475154049!F47,1475154263!F47)</f>
        <v>0</v>
      </c>
      <c r="G47">
        <f>MEDIAN(1475111618!G47,1475111816!G47,1475112013!G47,1475112227!G47,1475112441!G47,1475112639!G47,1475112823!G47,1475113038!G47,1475113236!G47,1475113449!G47,1475152467!G47,1475152665!G47,1475152862!G47,1475153061!G47,1475153258!G47,1475153456!G47,1475153654!G47,1475153851!G47,1475154049!G47,1475154263!G47)</f>
        <v>0</v>
      </c>
      <c r="H47">
        <f>MEDIAN(1475111618!H47,1475111816!H47,1475112013!H47,1475112227!H47,1475112441!H47,1475112639!H47,1475112823!H47,1475113038!H47,1475113236!H47,1475113449!H47,1475152467!H47,1475152665!H47,1475152862!H47,1475153061!H47,1475153258!H47,1475153456!H47,1475153654!H47,1475153851!H47,1475154049!H47,1475154263!H47)</f>
        <v>0</v>
      </c>
      <c r="I47">
        <f>MEDIAN(1475111618!I47,1475111816!I47,1475112013!I47,1475112227!I47,1475112441!I47,1475112639!I47,1475112823!I47,1475113038!I47,1475113236!I47,1475113449!I47,1475152467!I47,1475152665!I47,1475152862!I47,1475153061!I47,1475153258!I47,1475153456!I47,1475153654!I47,1475153851!I47,1475154049!I47,1475154263!I47)</f>
        <v>0</v>
      </c>
      <c r="J47">
        <f>MEDIAN(1475111618!J47,1475111816!J47,1475112013!J47,1475112227!J47,1475112441!J47,1475112639!J47,1475112823!J47,1475113038!J47,1475113236!J47,1475113449!J47,1475152467!J47,1475152665!J47,1475152862!J47,1475153061!J47,1475153258!J47,1475153456!J47,1475153654!J47,1475153851!J47,1475154049!J47,1475154263!J47)</f>
        <v>0</v>
      </c>
      <c r="K47">
        <f>MEDIAN(1475111618!K47,1475111816!K47,1475112013!K47,1475112227!K47,1475112441!K47,1475112639!K47,1475112823!K47,1475113038!K47,1475113236!K47,1475113449!K47,1475152467!K47,1475152665!K47,1475152862!K47,1475153061!K47,1475153258!K47,1475153456!K47,1475153654!K47,1475153851!K47,1475154049!K47,1475154263!K47)</f>
        <v>0</v>
      </c>
    </row>
    <row r="48" spans="1:11">
      <c r="A48">
        <f>MEDIAN(1475111618!A48,1475111816!A48,1475112013!A48,1475112227!A48,1475112441!A48,1475112639!A48,1475112823!A48,1475113038!A48,1475113236!A48,1475113449!A48,1475152467!A48,1475152665!A48,1475152862!A48,1475153061!A48,1475153258!A48,1475153456!A48,1475153654!A48,1475153851!A48,1475154049!A48,1475154263!A48)</f>
        <v>0</v>
      </c>
      <c r="B48">
        <f>MEDIAN(1475111618!B48,1475111816!B48,1475112013!B48,1475112227!B48,1475112441!B48,1475112639!B48,1475112823!B48,1475113038!B48,1475113236!B48,1475113449!B48,1475152467!B48,1475152665!B48,1475152862!B48,1475153061!B48,1475153258!B48,1475153456!B48,1475153654!B48,1475153851!B48,1475154049!B48,1475154263!B48)</f>
        <v>0</v>
      </c>
      <c r="C48">
        <f>MEDIAN(1475111618!C48,1475111816!C48,1475112013!C48,1475112227!C48,1475112441!C48,1475112639!C48,1475112823!C48,1475113038!C48,1475113236!C48,1475113449!C48,1475152467!C48,1475152665!C48,1475152862!C48,1475153061!C48,1475153258!C48,1475153456!C48,1475153654!C48,1475153851!C48,1475154049!C48,1475154263!C48)</f>
        <v>0</v>
      </c>
      <c r="D48">
        <f>MEDIAN(1475111618!D48,1475111816!D48,1475112013!D48,1475112227!D48,1475112441!D48,1475112639!D48,1475112823!D48,1475113038!D48,1475113236!D48,1475113449!D48,1475152467!D48,1475152665!D48,1475152862!D48,1475153061!D48,1475153258!D48,1475153456!D48,1475153654!D48,1475153851!D48,1475154049!D48,1475154263!D48)</f>
        <v>0</v>
      </c>
      <c r="E48">
        <f>MEDIAN(1475111618!E48,1475111816!E48,1475112013!E48,1475112227!E48,1475112441!E48,1475112639!E48,1475112823!E48,1475113038!E48,1475113236!E48,1475113449!E48,1475152467!E48,1475152665!E48,1475152862!E48,1475153061!E48,1475153258!E48,1475153456!E48,1475153654!E48,1475153851!E48,1475154049!E48,1475154263!E48)</f>
        <v>0</v>
      </c>
      <c r="F48">
        <f>MEDIAN(1475111618!F48,1475111816!F48,1475112013!F48,1475112227!F48,1475112441!F48,1475112639!F48,1475112823!F48,1475113038!F48,1475113236!F48,1475113449!F48,1475152467!F48,1475152665!F48,1475152862!F48,1475153061!F48,1475153258!F48,1475153456!F48,1475153654!F48,1475153851!F48,1475154049!F48,1475154263!F48)</f>
        <v>0</v>
      </c>
      <c r="G48">
        <f>MEDIAN(1475111618!G48,1475111816!G48,1475112013!G48,1475112227!G48,1475112441!G48,1475112639!G48,1475112823!G48,1475113038!G48,1475113236!G48,1475113449!G48,1475152467!G48,1475152665!G48,1475152862!G48,1475153061!G48,1475153258!G48,1475153456!G48,1475153654!G48,1475153851!G48,1475154049!G48,1475154263!G48)</f>
        <v>0</v>
      </c>
      <c r="H48">
        <f>MEDIAN(1475111618!H48,1475111816!H48,1475112013!H48,1475112227!H48,1475112441!H48,1475112639!H48,1475112823!H48,1475113038!H48,1475113236!H48,1475113449!H48,1475152467!H48,1475152665!H48,1475152862!H48,1475153061!H48,1475153258!H48,1475153456!H48,1475153654!H48,1475153851!H48,1475154049!H48,1475154263!H48)</f>
        <v>0</v>
      </c>
      <c r="I48">
        <f>MEDIAN(1475111618!I48,1475111816!I48,1475112013!I48,1475112227!I48,1475112441!I48,1475112639!I48,1475112823!I48,1475113038!I48,1475113236!I48,1475113449!I48,1475152467!I48,1475152665!I48,1475152862!I48,1475153061!I48,1475153258!I48,1475153456!I48,1475153654!I48,1475153851!I48,1475154049!I48,1475154263!I48)</f>
        <v>0</v>
      </c>
      <c r="J48">
        <f>MEDIAN(1475111618!J48,1475111816!J48,1475112013!J48,1475112227!J48,1475112441!J48,1475112639!J48,1475112823!J48,1475113038!J48,1475113236!J48,1475113449!J48,1475152467!J48,1475152665!J48,1475152862!J48,1475153061!J48,1475153258!J48,1475153456!J48,1475153654!J48,1475153851!J48,1475154049!J48,1475154263!J48)</f>
        <v>0</v>
      </c>
      <c r="K48">
        <f>MEDIAN(1475111618!K48,1475111816!K48,1475112013!K48,1475112227!K48,1475112441!K48,1475112639!K48,1475112823!K48,1475113038!K48,1475113236!K48,1475113449!K48,1475152467!K48,1475152665!K48,1475152862!K48,1475153061!K48,1475153258!K48,1475153456!K48,1475153654!K48,1475153851!K48,1475154049!K48,1475154263!K48)</f>
        <v>0</v>
      </c>
    </row>
    <row r="49" spans="1:11">
      <c r="A49">
        <f>MEDIAN(1475111618!A49,1475111816!A49,1475112013!A49,1475112227!A49,1475112441!A49,1475112639!A49,1475112823!A49,1475113038!A49,1475113236!A49,1475113449!A49,1475152467!A49,1475152665!A49,1475152862!A49,1475153061!A49,1475153258!A49,1475153456!A49,1475153654!A49,1475153851!A49,1475154049!A49,1475154263!A49)</f>
        <v>0</v>
      </c>
      <c r="B49">
        <f>MEDIAN(1475111618!B49,1475111816!B49,1475112013!B49,1475112227!B49,1475112441!B49,1475112639!B49,1475112823!B49,1475113038!B49,1475113236!B49,1475113449!B49,1475152467!B49,1475152665!B49,1475152862!B49,1475153061!B49,1475153258!B49,1475153456!B49,1475153654!B49,1475153851!B49,1475154049!B49,1475154263!B49)</f>
        <v>0</v>
      </c>
      <c r="C49">
        <f>MEDIAN(1475111618!C49,1475111816!C49,1475112013!C49,1475112227!C49,1475112441!C49,1475112639!C49,1475112823!C49,1475113038!C49,1475113236!C49,1475113449!C49,1475152467!C49,1475152665!C49,1475152862!C49,1475153061!C49,1475153258!C49,1475153456!C49,1475153654!C49,1475153851!C49,1475154049!C49,1475154263!C49)</f>
        <v>0</v>
      </c>
      <c r="D49">
        <f>MEDIAN(1475111618!D49,1475111816!D49,1475112013!D49,1475112227!D49,1475112441!D49,1475112639!D49,1475112823!D49,1475113038!D49,1475113236!D49,1475113449!D49,1475152467!D49,1475152665!D49,1475152862!D49,1475153061!D49,1475153258!D49,1475153456!D49,1475153654!D49,1475153851!D49,1475154049!D49,1475154263!D49)</f>
        <v>0</v>
      </c>
      <c r="E49">
        <f>MEDIAN(1475111618!E49,1475111816!E49,1475112013!E49,1475112227!E49,1475112441!E49,1475112639!E49,1475112823!E49,1475113038!E49,1475113236!E49,1475113449!E49,1475152467!E49,1475152665!E49,1475152862!E49,1475153061!E49,1475153258!E49,1475153456!E49,1475153654!E49,1475153851!E49,1475154049!E49,1475154263!E49)</f>
        <v>0</v>
      </c>
      <c r="F49">
        <f>MEDIAN(1475111618!F49,1475111816!F49,1475112013!F49,1475112227!F49,1475112441!F49,1475112639!F49,1475112823!F49,1475113038!F49,1475113236!F49,1475113449!F49,1475152467!F49,1475152665!F49,1475152862!F49,1475153061!F49,1475153258!F49,1475153456!F49,1475153654!F49,1475153851!F49,1475154049!F49,1475154263!F49)</f>
        <v>0</v>
      </c>
      <c r="G49">
        <f>MEDIAN(1475111618!G49,1475111816!G49,1475112013!G49,1475112227!G49,1475112441!G49,1475112639!G49,1475112823!G49,1475113038!G49,1475113236!G49,1475113449!G49,1475152467!G49,1475152665!G49,1475152862!G49,1475153061!G49,1475153258!G49,1475153456!G49,1475153654!G49,1475153851!G49,1475154049!G49,1475154263!G49)</f>
        <v>0</v>
      </c>
      <c r="H49">
        <f>MEDIAN(1475111618!H49,1475111816!H49,1475112013!H49,1475112227!H49,1475112441!H49,1475112639!H49,1475112823!H49,1475113038!H49,1475113236!H49,1475113449!H49,1475152467!H49,1475152665!H49,1475152862!H49,1475153061!H49,1475153258!H49,1475153456!H49,1475153654!H49,1475153851!H49,1475154049!H49,1475154263!H49)</f>
        <v>0</v>
      </c>
      <c r="I49">
        <f>MEDIAN(1475111618!I49,1475111816!I49,1475112013!I49,1475112227!I49,1475112441!I49,1475112639!I49,1475112823!I49,1475113038!I49,1475113236!I49,1475113449!I49,1475152467!I49,1475152665!I49,1475152862!I49,1475153061!I49,1475153258!I49,1475153456!I49,1475153654!I49,1475153851!I49,1475154049!I49,1475154263!I49)</f>
        <v>0</v>
      </c>
      <c r="J49">
        <f>MEDIAN(1475111618!J49,1475111816!J49,1475112013!J49,1475112227!J49,1475112441!J49,1475112639!J49,1475112823!J49,1475113038!J49,1475113236!J49,1475113449!J49,1475152467!J49,1475152665!J49,1475152862!J49,1475153061!J49,1475153258!J49,1475153456!J49,1475153654!J49,1475153851!J49,1475154049!J49,1475154263!J49)</f>
        <v>0</v>
      </c>
      <c r="K49">
        <f>MEDIAN(1475111618!K49,1475111816!K49,1475112013!K49,1475112227!K49,1475112441!K49,1475112639!K49,1475112823!K49,1475113038!K49,1475113236!K49,1475113449!K49,1475152467!K49,1475152665!K49,1475152862!K49,1475153061!K49,1475153258!K49,1475153456!K49,1475153654!K49,1475153851!K49,1475154049!K49,1475154263!K49)</f>
        <v>0</v>
      </c>
    </row>
    <row r="50" spans="1:11">
      <c r="A50">
        <f>MEDIAN(1475111618!A50,1475111816!A50,1475112013!A50,1475112227!A50,1475112441!A50,1475112639!A50,1475112823!A50,1475113038!A50,1475113236!A50,1475113449!A50,1475152467!A50,1475152665!A50,1475152862!A50,1475153061!A50,1475153258!A50,1475153456!A50,1475153654!A50,1475153851!A50,1475154049!A50,1475154263!A50)</f>
        <v>0</v>
      </c>
      <c r="B50">
        <f>MEDIAN(1475111618!B50,1475111816!B50,1475112013!B50,1475112227!B50,1475112441!B50,1475112639!B50,1475112823!B50,1475113038!B50,1475113236!B50,1475113449!B50,1475152467!B50,1475152665!B50,1475152862!B50,1475153061!B50,1475153258!B50,1475153456!B50,1475153654!B50,1475153851!B50,1475154049!B50,1475154263!B50)</f>
        <v>0</v>
      </c>
      <c r="C50">
        <f>MEDIAN(1475111618!C50,1475111816!C50,1475112013!C50,1475112227!C50,1475112441!C50,1475112639!C50,1475112823!C50,1475113038!C50,1475113236!C50,1475113449!C50,1475152467!C50,1475152665!C50,1475152862!C50,1475153061!C50,1475153258!C50,1475153456!C50,1475153654!C50,1475153851!C50,1475154049!C50,1475154263!C50)</f>
        <v>0</v>
      </c>
      <c r="D50">
        <f>MEDIAN(1475111618!D50,1475111816!D50,1475112013!D50,1475112227!D50,1475112441!D50,1475112639!D50,1475112823!D50,1475113038!D50,1475113236!D50,1475113449!D50,1475152467!D50,1475152665!D50,1475152862!D50,1475153061!D50,1475153258!D50,1475153456!D50,1475153654!D50,1475153851!D50,1475154049!D50,1475154263!D50)</f>
        <v>0</v>
      </c>
      <c r="E50">
        <f>MEDIAN(1475111618!E50,1475111816!E50,1475112013!E50,1475112227!E50,1475112441!E50,1475112639!E50,1475112823!E50,1475113038!E50,1475113236!E50,1475113449!E50,1475152467!E50,1475152665!E50,1475152862!E50,1475153061!E50,1475153258!E50,1475153456!E50,1475153654!E50,1475153851!E50,1475154049!E50,1475154263!E50)</f>
        <v>0</v>
      </c>
      <c r="F50">
        <f>MEDIAN(1475111618!F50,1475111816!F50,1475112013!F50,1475112227!F50,1475112441!F50,1475112639!F50,1475112823!F50,1475113038!F50,1475113236!F50,1475113449!F50,1475152467!F50,1475152665!F50,1475152862!F50,1475153061!F50,1475153258!F50,1475153456!F50,1475153654!F50,1475153851!F50,1475154049!F50,1475154263!F50)</f>
        <v>0</v>
      </c>
      <c r="G50">
        <f>MEDIAN(1475111618!G50,1475111816!G50,1475112013!G50,1475112227!G50,1475112441!G50,1475112639!G50,1475112823!G50,1475113038!G50,1475113236!G50,1475113449!G50,1475152467!G50,1475152665!G50,1475152862!G50,1475153061!G50,1475153258!G50,1475153456!G50,1475153654!G50,1475153851!G50,1475154049!G50,1475154263!G50)</f>
        <v>0</v>
      </c>
      <c r="H50">
        <f>MEDIAN(1475111618!H50,1475111816!H50,1475112013!H50,1475112227!H50,1475112441!H50,1475112639!H50,1475112823!H50,1475113038!H50,1475113236!H50,1475113449!H50,1475152467!H50,1475152665!H50,1475152862!H50,1475153061!H50,1475153258!H50,1475153456!H50,1475153654!H50,1475153851!H50,1475154049!H50,1475154263!H50)</f>
        <v>0</v>
      </c>
      <c r="I50">
        <f>MEDIAN(1475111618!I50,1475111816!I50,1475112013!I50,1475112227!I50,1475112441!I50,1475112639!I50,1475112823!I50,1475113038!I50,1475113236!I50,1475113449!I50,1475152467!I50,1475152665!I50,1475152862!I50,1475153061!I50,1475153258!I50,1475153456!I50,1475153654!I50,1475153851!I50,1475154049!I50,1475154263!I50)</f>
        <v>0</v>
      </c>
      <c r="J50">
        <f>MEDIAN(1475111618!J50,1475111816!J50,1475112013!J50,1475112227!J50,1475112441!J50,1475112639!J50,1475112823!J50,1475113038!J50,1475113236!J50,1475113449!J50,1475152467!J50,1475152665!J50,1475152862!J50,1475153061!J50,1475153258!J50,1475153456!J50,1475153654!J50,1475153851!J50,1475154049!J50,1475154263!J50)</f>
        <v>0</v>
      </c>
      <c r="K50">
        <f>MEDIAN(1475111618!K50,1475111816!K50,1475112013!K50,1475112227!K50,1475112441!K50,1475112639!K50,1475112823!K50,1475113038!K50,1475113236!K50,1475113449!K50,1475152467!K50,1475152665!K50,1475152862!K50,1475153061!K50,1475153258!K50,1475153456!K50,1475153654!K50,1475153851!K50,1475154049!K50,1475154263!K50)</f>
        <v>0</v>
      </c>
    </row>
    <row r="51" spans="1:11">
      <c r="A51">
        <f>MEDIAN(1475111618!A51,1475111816!A51,1475112013!A51,1475112227!A51,1475112441!A51,1475112639!A51,1475112823!A51,1475113038!A51,1475113236!A51,1475113449!A51,1475152467!A51,1475152665!A51,1475152862!A51,1475153061!A51,1475153258!A51,1475153456!A51,1475153654!A51,1475153851!A51,1475154049!A51,1475154263!A51)</f>
        <v>0</v>
      </c>
      <c r="B51">
        <f>MEDIAN(1475111618!B51,1475111816!B51,1475112013!B51,1475112227!B51,1475112441!B51,1475112639!B51,1475112823!B51,1475113038!B51,1475113236!B51,1475113449!B51,1475152467!B51,1475152665!B51,1475152862!B51,1475153061!B51,1475153258!B51,1475153456!B51,1475153654!B51,1475153851!B51,1475154049!B51,1475154263!B51)</f>
        <v>0</v>
      </c>
      <c r="C51">
        <f>MEDIAN(1475111618!C51,1475111816!C51,1475112013!C51,1475112227!C51,1475112441!C51,1475112639!C51,1475112823!C51,1475113038!C51,1475113236!C51,1475113449!C51,1475152467!C51,1475152665!C51,1475152862!C51,1475153061!C51,1475153258!C51,1475153456!C51,1475153654!C51,1475153851!C51,1475154049!C51,1475154263!C51)</f>
        <v>0</v>
      </c>
      <c r="D51">
        <f>MEDIAN(1475111618!D51,1475111816!D51,1475112013!D51,1475112227!D51,1475112441!D51,1475112639!D51,1475112823!D51,1475113038!D51,1475113236!D51,1475113449!D51,1475152467!D51,1475152665!D51,1475152862!D51,1475153061!D51,1475153258!D51,1475153456!D51,1475153654!D51,1475153851!D51,1475154049!D51,1475154263!D51)</f>
        <v>0</v>
      </c>
      <c r="E51">
        <f>MEDIAN(1475111618!E51,1475111816!E51,1475112013!E51,1475112227!E51,1475112441!E51,1475112639!E51,1475112823!E51,1475113038!E51,1475113236!E51,1475113449!E51,1475152467!E51,1475152665!E51,1475152862!E51,1475153061!E51,1475153258!E51,1475153456!E51,1475153654!E51,1475153851!E51,1475154049!E51,1475154263!E51)</f>
        <v>0</v>
      </c>
      <c r="F51">
        <f>MEDIAN(1475111618!F51,1475111816!F51,1475112013!F51,1475112227!F51,1475112441!F51,1475112639!F51,1475112823!F51,1475113038!F51,1475113236!F51,1475113449!F51,1475152467!F51,1475152665!F51,1475152862!F51,1475153061!F51,1475153258!F51,1475153456!F51,1475153654!F51,1475153851!F51,1475154049!F51,1475154263!F51)</f>
        <v>0</v>
      </c>
      <c r="G51">
        <f>MEDIAN(1475111618!G51,1475111816!G51,1475112013!G51,1475112227!G51,1475112441!G51,1475112639!G51,1475112823!G51,1475113038!G51,1475113236!G51,1475113449!G51,1475152467!G51,1475152665!G51,1475152862!G51,1475153061!G51,1475153258!G51,1475153456!G51,1475153654!G51,1475153851!G51,1475154049!G51,1475154263!G51)</f>
        <v>0</v>
      </c>
      <c r="H51">
        <f>MEDIAN(1475111618!H51,1475111816!H51,1475112013!H51,1475112227!H51,1475112441!H51,1475112639!H51,1475112823!H51,1475113038!H51,1475113236!H51,1475113449!H51,1475152467!H51,1475152665!H51,1475152862!H51,1475153061!H51,1475153258!H51,1475153456!H51,1475153654!H51,1475153851!H51,1475154049!H51,1475154263!H51)</f>
        <v>0</v>
      </c>
      <c r="I51">
        <f>MEDIAN(1475111618!I51,1475111816!I51,1475112013!I51,1475112227!I51,1475112441!I51,1475112639!I51,1475112823!I51,1475113038!I51,1475113236!I51,1475113449!I51,1475152467!I51,1475152665!I51,1475152862!I51,1475153061!I51,1475153258!I51,1475153456!I51,1475153654!I51,1475153851!I51,1475154049!I51,1475154263!I51)</f>
        <v>0</v>
      </c>
      <c r="J51">
        <f>MEDIAN(1475111618!J51,1475111816!J51,1475112013!J51,1475112227!J51,1475112441!J51,1475112639!J51,1475112823!J51,1475113038!J51,1475113236!J51,1475113449!J51,1475152467!J51,1475152665!J51,1475152862!J51,1475153061!J51,1475153258!J51,1475153456!J51,1475153654!J51,1475153851!J51,1475154049!J51,1475154263!J51)</f>
        <v>0</v>
      </c>
      <c r="K51">
        <f>MEDIAN(1475111618!K51,1475111816!K51,1475112013!K51,1475112227!K51,1475112441!K51,1475112639!K51,1475112823!K51,1475113038!K51,1475113236!K51,1475113449!K51,1475152467!K51,1475152665!K51,1475152862!K51,1475153061!K51,1475153258!K51,1475153456!K51,1475153654!K51,1475153851!K51,1475154049!K51,1475154263!K51)</f>
        <v>0</v>
      </c>
    </row>
    <row r="52" spans="1:11">
      <c r="A52">
        <f>MEDIAN(1475111618!A52,1475111816!A52,1475112013!A52,1475112227!A52,1475112441!A52,1475112639!A52,1475112823!A52,1475113038!A52,1475113236!A52,1475113449!A52,1475152467!A52,1475152665!A52,1475152862!A52,1475153061!A52,1475153258!A52,1475153456!A52,1475153654!A52,1475153851!A52,1475154049!A52,1475154263!A52)</f>
        <v>0</v>
      </c>
      <c r="B52">
        <f>MEDIAN(1475111618!B52,1475111816!B52,1475112013!B52,1475112227!B52,1475112441!B52,1475112639!B52,1475112823!B52,1475113038!B52,1475113236!B52,1475113449!B52,1475152467!B52,1475152665!B52,1475152862!B52,1475153061!B52,1475153258!B52,1475153456!B52,1475153654!B52,1475153851!B52,1475154049!B52,1475154263!B52)</f>
        <v>0</v>
      </c>
      <c r="C52">
        <f>MEDIAN(1475111618!C52,1475111816!C52,1475112013!C52,1475112227!C52,1475112441!C52,1475112639!C52,1475112823!C52,1475113038!C52,1475113236!C52,1475113449!C52,1475152467!C52,1475152665!C52,1475152862!C52,1475153061!C52,1475153258!C52,1475153456!C52,1475153654!C52,1475153851!C52,1475154049!C52,1475154263!C52)</f>
        <v>0</v>
      </c>
      <c r="D52">
        <f>MEDIAN(1475111618!D52,1475111816!D52,1475112013!D52,1475112227!D52,1475112441!D52,1475112639!D52,1475112823!D52,1475113038!D52,1475113236!D52,1475113449!D52,1475152467!D52,1475152665!D52,1475152862!D52,1475153061!D52,1475153258!D52,1475153456!D52,1475153654!D52,1475153851!D52,1475154049!D52,1475154263!D52)</f>
        <v>0</v>
      </c>
      <c r="E52">
        <f>MEDIAN(1475111618!E52,1475111816!E52,1475112013!E52,1475112227!E52,1475112441!E52,1475112639!E52,1475112823!E52,1475113038!E52,1475113236!E52,1475113449!E52,1475152467!E52,1475152665!E52,1475152862!E52,1475153061!E52,1475153258!E52,1475153456!E52,1475153654!E52,1475153851!E52,1475154049!E52,1475154263!E52)</f>
        <v>0</v>
      </c>
      <c r="F52">
        <f>MEDIAN(1475111618!F52,1475111816!F52,1475112013!F52,1475112227!F52,1475112441!F52,1475112639!F52,1475112823!F52,1475113038!F52,1475113236!F52,1475113449!F52,1475152467!F52,1475152665!F52,1475152862!F52,1475153061!F52,1475153258!F52,1475153456!F52,1475153654!F52,1475153851!F52,1475154049!F52,1475154263!F52)</f>
        <v>0</v>
      </c>
      <c r="G52">
        <f>MEDIAN(1475111618!G52,1475111816!G52,1475112013!G52,1475112227!G52,1475112441!G52,1475112639!G52,1475112823!G52,1475113038!G52,1475113236!G52,1475113449!G52,1475152467!G52,1475152665!G52,1475152862!G52,1475153061!G52,1475153258!G52,1475153456!G52,1475153654!G52,1475153851!G52,1475154049!G52,1475154263!G52)</f>
        <v>0</v>
      </c>
      <c r="H52">
        <f>MEDIAN(1475111618!H52,1475111816!H52,1475112013!H52,1475112227!H52,1475112441!H52,1475112639!H52,1475112823!H52,1475113038!H52,1475113236!H52,1475113449!H52,1475152467!H52,1475152665!H52,1475152862!H52,1475153061!H52,1475153258!H52,1475153456!H52,1475153654!H52,1475153851!H52,1475154049!H52,1475154263!H52)</f>
        <v>0</v>
      </c>
      <c r="I52">
        <f>MEDIAN(1475111618!I52,1475111816!I52,1475112013!I52,1475112227!I52,1475112441!I52,1475112639!I52,1475112823!I52,1475113038!I52,1475113236!I52,1475113449!I52,1475152467!I52,1475152665!I52,1475152862!I52,1475153061!I52,1475153258!I52,1475153456!I52,1475153654!I52,1475153851!I52,1475154049!I52,1475154263!I52)</f>
        <v>0</v>
      </c>
      <c r="J52">
        <f>MEDIAN(1475111618!J52,1475111816!J52,1475112013!J52,1475112227!J52,1475112441!J52,1475112639!J52,1475112823!J52,1475113038!J52,1475113236!J52,1475113449!J52,1475152467!J52,1475152665!J52,1475152862!J52,1475153061!J52,1475153258!J52,1475153456!J52,1475153654!J52,1475153851!J52,1475154049!J52,1475154263!J52)</f>
        <v>0</v>
      </c>
      <c r="K52">
        <f>MEDIAN(1475111618!K52,1475111816!K52,1475112013!K52,1475112227!K52,1475112441!K52,1475112639!K52,1475112823!K52,1475113038!K52,1475113236!K52,1475113449!K52,1475152467!K52,1475152665!K52,1475152862!K52,1475153061!K52,1475153258!K52,1475153456!K52,1475153654!K52,1475153851!K52,1475154049!K52,1475154263!K52)</f>
        <v>0</v>
      </c>
    </row>
    <row r="53" spans="1:11">
      <c r="A53">
        <f>MEDIAN(1475111618!A53,1475111816!A53,1475112013!A53,1475112227!A53,1475112441!A53,1475112639!A53,1475112823!A53,1475113038!A53,1475113236!A53,1475113449!A53,1475152467!A53,1475152665!A53,1475152862!A53,1475153061!A53,1475153258!A53,1475153456!A53,1475153654!A53,1475153851!A53,1475154049!A53,1475154263!A53)</f>
        <v>0</v>
      </c>
      <c r="B53">
        <f>MEDIAN(1475111618!B53,1475111816!B53,1475112013!B53,1475112227!B53,1475112441!B53,1475112639!B53,1475112823!B53,1475113038!B53,1475113236!B53,1475113449!B53,1475152467!B53,1475152665!B53,1475152862!B53,1475153061!B53,1475153258!B53,1475153456!B53,1475153654!B53,1475153851!B53,1475154049!B53,1475154263!B53)</f>
        <v>0</v>
      </c>
      <c r="C53">
        <f>MEDIAN(1475111618!C53,1475111816!C53,1475112013!C53,1475112227!C53,1475112441!C53,1475112639!C53,1475112823!C53,1475113038!C53,1475113236!C53,1475113449!C53,1475152467!C53,1475152665!C53,1475152862!C53,1475153061!C53,1475153258!C53,1475153456!C53,1475153654!C53,1475153851!C53,1475154049!C53,1475154263!C53)</f>
        <v>0</v>
      </c>
      <c r="D53">
        <f>MEDIAN(1475111618!D53,1475111816!D53,1475112013!D53,1475112227!D53,1475112441!D53,1475112639!D53,1475112823!D53,1475113038!D53,1475113236!D53,1475113449!D53,1475152467!D53,1475152665!D53,1475152862!D53,1475153061!D53,1475153258!D53,1475153456!D53,1475153654!D53,1475153851!D53,1475154049!D53,1475154263!D53)</f>
        <v>0</v>
      </c>
      <c r="E53">
        <f>MEDIAN(1475111618!E53,1475111816!E53,1475112013!E53,1475112227!E53,1475112441!E53,1475112639!E53,1475112823!E53,1475113038!E53,1475113236!E53,1475113449!E53,1475152467!E53,1475152665!E53,1475152862!E53,1475153061!E53,1475153258!E53,1475153456!E53,1475153654!E53,1475153851!E53,1475154049!E53,1475154263!E53)</f>
        <v>0</v>
      </c>
      <c r="F53">
        <f>MEDIAN(1475111618!F53,1475111816!F53,1475112013!F53,1475112227!F53,1475112441!F53,1475112639!F53,1475112823!F53,1475113038!F53,1475113236!F53,1475113449!F53,1475152467!F53,1475152665!F53,1475152862!F53,1475153061!F53,1475153258!F53,1475153456!F53,1475153654!F53,1475153851!F53,1475154049!F53,1475154263!F53)</f>
        <v>0</v>
      </c>
      <c r="G53">
        <f>MEDIAN(1475111618!G53,1475111816!G53,1475112013!G53,1475112227!G53,1475112441!G53,1475112639!G53,1475112823!G53,1475113038!G53,1475113236!G53,1475113449!G53,1475152467!G53,1475152665!G53,1475152862!G53,1475153061!G53,1475153258!G53,1475153456!G53,1475153654!G53,1475153851!G53,1475154049!G53,1475154263!G53)</f>
        <v>0</v>
      </c>
      <c r="H53">
        <f>MEDIAN(1475111618!H53,1475111816!H53,1475112013!H53,1475112227!H53,1475112441!H53,1475112639!H53,1475112823!H53,1475113038!H53,1475113236!H53,1475113449!H53,1475152467!H53,1475152665!H53,1475152862!H53,1475153061!H53,1475153258!H53,1475153456!H53,1475153654!H53,1475153851!H53,1475154049!H53,1475154263!H53)</f>
        <v>0</v>
      </c>
      <c r="I53">
        <f>MEDIAN(1475111618!I53,1475111816!I53,1475112013!I53,1475112227!I53,1475112441!I53,1475112639!I53,1475112823!I53,1475113038!I53,1475113236!I53,1475113449!I53,1475152467!I53,1475152665!I53,1475152862!I53,1475153061!I53,1475153258!I53,1475153456!I53,1475153654!I53,1475153851!I53,1475154049!I53,1475154263!I53)</f>
        <v>0</v>
      </c>
      <c r="J53">
        <f>MEDIAN(1475111618!J53,1475111816!J53,1475112013!J53,1475112227!J53,1475112441!J53,1475112639!J53,1475112823!J53,1475113038!J53,1475113236!J53,1475113449!J53,1475152467!J53,1475152665!J53,1475152862!J53,1475153061!J53,1475153258!J53,1475153456!J53,1475153654!J53,1475153851!J53,1475154049!J53,1475154263!J53)</f>
        <v>0</v>
      </c>
      <c r="K53">
        <f>MEDIAN(1475111618!K53,1475111816!K53,1475112013!K53,1475112227!K53,1475112441!K53,1475112639!K53,1475112823!K53,1475113038!K53,1475113236!K53,1475113449!K53,1475152467!K53,1475152665!K53,1475152862!K53,1475153061!K53,1475153258!K53,1475153456!K53,1475153654!K53,1475153851!K53,1475154049!K53,1475154263!K53)</f>
        <v>0</v>
      </c>
    </row>
    <row r="54" spans="1:11">
      <c r="A54">
        <f>MEDIAN(1475111618!A54,1475111816!A54,1475112013!A54,1475112227!A54,1475112441!A54,1475112639!A54,1475112823!A54,1475113038!A54,1475113236!A54,1475113449!A54,1475152467!A54,1475152665!A54,1475152862!A54,1475153061!A54,1475153258!A54,1475153456!A54,1475153654!A54,1475153851!A54,1475154049!A54,1475154263!A54)</f>
        <v>0</v>
      </c>
      <c r="B54">
        <f>MEDIAN(1475111618!B54,1475111816!B54,1475112013!B54,1475112227!B54,1475112441!B54,1475112639!B54,1475112823!B54,1475113038!B54,1475113236!B54,1475113449!B54,1475152467!B54,1475152665!B54,1475152862!B54,1475153061!B54,1475153258!B54,1475153456!B54,1475153654!B54,1475153851!B54,1475154049!B54,1475154263!B54)</f>
        <v>0</v>
      </c>
      <c r="C54">
        <f>MEDIAN(1475111618!C54,1475111816!C54,1475112013!C54,1475112227!C54,1475112441!C54,1475112639!C54,1475112823!C54,1475113038!C54,1475113236!C54,1475113449!C54,1475152467!C54,1475152665!C54,1475152862!C54,1475153061!C54,1475153258!C54,1475153456!C54,1475153654!C54,1475153851!C54,1475154049!C54,1475154263!C54)</f>
        <v>0</v>
      </c>
      <c r="D54">
        <f>MEDIAN(1475111618!D54,1475111816!D54,1475112013!D54,1475112227!D54,1475112441!D54,1475112639!D54,1475112823!D54,1475113038!D54,1475113236!D54,1475113449!D54,1475152467!D54,1475152665!D54,1475152862!D54,1475153061!D54,1475153258!D54,1475153456!D54,1475153654!D54,1475153851!D54,1475154049!D54,1475154263!D54)</f>
        <v>0</v>
      </c>
      <c r="E54">
        <f>MEDIAN(1475111618!E54,1475111816!E54,1475112013!E54,1475112227!E54,1475112441!E54,1475112639!E54,1475112823!E54,1475113038!E54,1475113236!E54,1475113449!E54,1475152467!E54,1475152665!E54,1475152862!E54,1475153061!E54,1475153258!E54,1475153456!E54,1475153654!E54,1475153851!E54,1475154049!E54,1475154263!E54)</f>
        <v>0</v>
      </c>
      <c r="F54">
        <f>MEDIAN(1475111618!F54,1475111816!F54,1475112013!F54,1475112227!F54,1475112441!F54,1475112639!F54,1475112823!F54,1475113038!F54,1475113236!F54,1475113449!F54,1475152467!F54,1475152665!F54,1475152862!F54,1475153061!F54,1475153258!F54,1475153456!F54,1475153654!F54,1475153851!F54,1475154049!F54,1475154263!F54)</f>
        <v>0</v>
      </c>
      <c r="G54">
        <f>MEDIAN(1475111618!G54,1475111816!G54,1475112013!G54,1475112227!G54,1475112441!G54,1475112639!G54,1475112823!G54,1475113038!G54,1475113236!G54,1475113449!G54,1475152467!G54,1475152665!G54,1475152862!G54,1475153061!G54,1475153258!G54,1475153456!G54,1475153654!G54,1475153851!G54,1475154049!G54,1475154263!G54)</f>
        <v>0</v>
      </c>
      <c r="H54">
        <f>MEDIAN(1475111618!H54,1475111816!H54,1475112013!H54,1475112227!H54,1475112441!H54,1475112639!H54,1475112823!H54,1475113038!H54,1475113236!H54,1475113449!H54,1475152467!H54,1475152665!H54,1475152862!H54,1475153061!H54,1475153258!H54,1475153456!H54,1475153654!H54,1475153851!H54,1475154049!H54,1475154263!H54)</f>
        <v>0</v>
      </c>
      <c r="I54">
        <f>MEDIAN(1475111618!I54,1475111816!I54,1475112013!I54,1475112227!I54,1475112441!I54,1475112639!I54,1475112823!I54,1475113038!I54,1475113236!I54,1475113449!I54,1475152467!I54,1475152665!I54,1475152862!I54,1475153061!I54,1475153258!I54,1475153456!I54,1475153654!I54,1475153851!I54,1475154049!I54,1475154263!I54)</f>
        <v>0</v>
      </c>
      <c r="J54">
        <f>MEDIAN(1475111618!J54,1475111816!J54,1475112013!J54,1475112227!J54,1475112441!J54,1475112639!J54,1475112823!J54,1475113038!J54,1475113236!J54,1475113449!J54,1475152467!J54,1475152665!J54,1475152862!J54,1475153061!J54,1475153258!J54,1475153456!J54,1475153654!J54,1475153851!J54,1475154049!J54,1475154263!J54)</f>
        <v>0</v>
      </c>
      <c r="K54">
        <f>MEDIAN(1475111618!K54,1475111816!K54,1475112013!K54,1475112227!K54,1475112441!K54,1475112639!K54,1475112823!K54,1475113038!K54,1475113236!K54,1475113449!K54,1475152467!K54,1475152665!K54,1475152862!K54,1475153061!K54,1475153258!K54,1475153456!K54,1475153654!K54,1475153851!K54,1475154049!K54,1475154263!K54)</f>
        <v>0</v>
      </c>
    </row>
    <row r="55" spans="1:11">
      <c r="A55">
        <f>MEDIAN(1475111618!A55,1475111816!A55,1475112013!A55,1475112227!A55,1475112441!A55,1475112639!A55,1475112823!A55,1475113038!A55,1475113236!A55,1475113449!A55,1475152467!A55,1475152665!A55,1475152862!A55,1475153061!A55,1475153258!A55,1475153456!A55,1475153654!A55,1475153851!A55,1475154049!A55,1475154263!A55)</f>
        <v>0</v>
      </c>
      <c r="B55">
        <f>MEDIAN(1475111618!B55,1475111816!B55,1475112013!B55,1475112227!B55,1475112441!B55,1475112639!B55,1475112823!B55,1475113038!B55,1475113236!B55,1475113449!B55,1475152467!B55,1475152665!B55,1475152862!B55,1475153061!B55,1475153258!B55,1475153456!B55,1475153654!B55,1475153851!B55,1475154049!B55,1475154263!B55)</f>
        <v>0</v>
      </c>
      <c r="C55">
        <f>MEDIAN(1475111618!C55,1475111816!C55,1475112013!C55,1475112227!C55,1475112441!C55,1475112639!C55,1475112823!C55,1475113038!C55,1475113236!C55,1475113449!C55,1475152467!C55,1475152665!C55,1475152862!C55,1475153061!C55,1475153258!C55,1475153456!C55,1475153654!C55,1475153851!C55,1475154049!C55,1475154263!C55)</f>
        <v>0</v>
      </c>
      <c r="D55">
        <f>MEDIAN(1475111618!D55,1475111816!D55,1475112013!D55,1475112227!D55,1475112441!D55,1475112639!D55,1475112823!D55,1475113038!D55,1475113236!D55,1475113449!D55,1475152467!D55,1475152665!D55,1475152862!D55,1475153061!D55,1475153258!D55,1475153456!D55,1475153654!D55,1475153851!D55,1475154049!D55,1475154263!D55)</f>
        <v>0</v>
      </c>
      <c r="E55">
        <f>MEDIAN(1475111618!E55,1475111816!E55,1475112013!E55,1475112227!E55,1475112441!E55,1475112639!E55,1475112823!E55,1475113038!E55,1475113236!E55,1475113449!E55,1475152467!E55,1475152665!E55,1475152862!E55,1475153061!E55,1475153258!E55,1475153456!E55,1475153654!E55,1475153851!E55,1475154049!E55,1475154263!E55)</f>
        <v>0</v>
      </c>
      <c r="F55">
        <f>MEDIAN(1475111618!F55,1475111816!F55,1475112013!F55,1475112227!F55,1475112441!F55,1475112639!F55,1475112823!F55,1475113038!F55,1475113236!F55,1475113449!F55,1475152467!F55,1475152665!F55,1475152862!F55,1475153061!F55,1475153258!F55,1475153456!F55,1475153654!F55,1475153851!F55,1475154049!F55,1475154263!F55)</f>
        <v>0</v>
      </c>
      <c r="G55">
        <f>MEDIAN(1475111618!G55,1475111816!G55,1475112013!G55,1475112227!G55,1475112441!G55,1475112639!G55,1475112823!G55,1475113038!G55,1475113236!G55,1475113449!G55,1475152467!G55,1475152665!G55,1475152862!G55,1475153061!G55,1475153258!G55,1475153456!G55,1475153654!G55,1475153851!G55,1475154049!G55,1475154263!G55)</f>
        <v>0</v>
      </c>
      <c r="H55">
        <f>MEDIAN(1475111618!H55,1475111816!H55,1475112013!H55,1475112227!H55,1475112441!H55,1475112639!H55,1475112823!H55,1475113038!H55,1475113236!H55,1475113449!H55,1475152467!H55,1475152665!H55,1475152862!H55,1475153061!H55,1475153258!H55,1475153456!H55,1475153654!H55,1475153851!H55,1475154049!H55,1475154263!H55)</f>
        <v>0</v>
      </c>
      <c r="I55">
        <f>MEDIAN(1475111618!I55,1475111816!I55,1475112013!I55,1475112227!I55,1475112441!I55,1475112639!I55,1475112823!I55,1475113038!I55,1475113236!I55,1475113449!I55,1475152467!I55,1475152665!I55,1475152862!I55,1475153061!I55,1475153258!I55,1475153456!I55,1475153654!I55,1475153851!I55,1475154049!I55,1475154263!I55)</f>
        <v>0</v>
      </c>
      <c r="J55">
        <f>MEDIAN(1475111618!J55,1475111816!J55,1475112013!J55,1475112227!J55,1475112441!J55,1475112639!J55,1475112823!J55,1475113038!J55,1475113236!J55,1475113449!J55,1475152467!J55,1475152665!J55,1475152862!J55,1475153061!J55,1475153258!J55,1475153456!J55,1475153654!J55,1475153851!J55,1475154049!J55,1475154263!J55)</f>
        <v>0</v>
      </c>
      <c r="K55">
        <f>MEDIAN(1475111618!K55,1475111816!K55,1475112013!K55,1475112227!K55,1475112441!K55,1475112639!K55,1475112823!K55,1475113038!K55,1475113236!K55,1475113449!K55,1475152467!K55,1475152665!K55,1475152862!K55,1475153061!K55,1475153258!K55,1475153456!K55,1475153654!K55,1475153851!K55,1475154049!K55,1475154263!K55)</f>
        <v>0</v>
      </c>
    </row>
    <row r="56" spans="1:11">
      <c r="A56">
        <f>MEDIAN(1475111618!A56,1475111816!A56,1475112013!A56,1475112227!A56,1475112441!A56,1475112639!A56,1475112823!A56,1475113038!A56,1475113236!A56,1475113449!A56,1475152467!A56,1475152665!A56,1475152862!A56,1475153061!A56,1475153258!A56,1475153456!A56,1475153654!A56,1475153851!A56,1475154049!A56,1475154263!A56)</f>
        <v>0</v>
      </c>
      <c r="B56">
        <f>MEDIAN(1475111618!B56,1475111816!B56,1475112013!B56,1475112227!B56,1475112441!B56,1475112639!B56,1475112823!B56,1475113038!B56,1475113236!B56,1475113449!B56,1475152467!B56,1475152665!B56,1475152862!B56,1475153061!B56,1475153258!B56,1475153456!B56,1475153654!B56,1475153851!B56,1475154049!B56,1475154263!B56)</f>
        <v>0</v>
      </c>
      <c r="C56">
        <f>MEDIAN(1475111618!C56,1475111816!C56,1475112013!C56,1475112227!C56,1475112441!C56,1475112639!C56,1475112823!C56,1475113038!C56,1475113236!C56,1475113449!C56,1475152467!C56,1475152665!C56,1475152862!C56,1475153061!C56,1475153258!C56,1475153456!C56,1475153654!C56,1475153851!C56,1475154049!C56,1475154263!C56)</f>
        <v>0</v>
      </c>
      <c r="D56">
        <f>MEDIAN(1475111618!D56,1475111816!D56,1475112013!D56,1475112227!D56,1475112441!D56,1475112639!D56,1475112823!D56,1475113038!D56,1475113236!D56,1475113449!D56,1475152467!D56,1475152665!D56,1475152862!D56,1475153061!D56,1475153258!D56,1475153456!D56,1475153654!D56,1475153851!D56,1475154049!D56,1475154263!D56)</f>
        <v>0</v>
      </c>
      <c r="E56">
        <f>MEDIAN(1475111618!E56,1475111816!E56,1475112013!E56,1475112227!E56,1475112441!E56,1475112639!E56,1475112823!E56,1475113038!E56,1475113236!E56,1475113449!E56,1475152467!E56,1475152665!E56,1475152862!E56,1475153061!E56,1475153258!E56,1475153456!E56,1475153654!E56,1475153851!E56,1475154049!E56,1475154263!E56)</f>
        <v>0</v>
      </c>
      <c r="F56">
        <f>MEDIAN(1475111618!F56,1475111816!F56,1475112013!F56,1475112227!F56,1475112441!F56,1475112639!F56,1475112823!F56,1475113038!F56,1475113236!F56,1475113449!F56,1475152467!F56,1475152665!F56,1475152862!F56,1475153061!F56,1475153258!F56,1475153456!F56,1475153654!F56,1475153851!F56,1475154049!F56,1475154263!F56)</f>
        <v>0</v>
      </c>
      <c r="G56">
        <f>MEDIAN(1475111618!G56,1475111816!G56,1475112013!G56,1475112227!G56,1475112441!G56,1475112639!G56,1475112823!G56,1475113038!G56,1475113236!G56,1475113449!G56,1475152467!G56,1475152665!G56,1475152862!G56,1475153061!G56,1475153258!G56,1475153456!G56,1475153654!G56,1475153851!G56,1475154049!G56,1475154263!G56)</f>
        <v>0</v>
      </c>
      <c r="H56">
        <f>MEDIAN(1475111618!H56,1475111816!H56,1475112013!H56,1475112227!H56,1475112441!H56,1475112639!H56,1475112823!H56,1475113038!H56,1475113236!H56,1475113449!H56,1475152467!H56,1475152665!H56,1475152862!H56,1475153061!H56,1475153258!H56,1475153456!H56,1475153654!H56,1475153851!H56,1475154049!H56,1475154263!H56)</f>
        <v>0</v>
      </c>
      <c r="I56">
        <f>MEDIAN(1475111618!I56,1475111816!I56,1475112013!I56,1475112227!I56,1475112441!I56,1475112639!I56,1475112823!I56,1475113038!I56,1475113236!I56,1475113449!I56,1475152467!I56,1475152665!I56,1475152862!I56,1475153061!I56,1475153258!I56,1475153456!I56,1475153654!I56,1475153851!I56,1475154049!I56,1475154263!I56)</f>
        <v>0</v>
      </c>
      <c r="J56">
        <f>MEDIAN(1475111618!J56,1475111816!J56,1475112013!J56,1475112227!J56,1475112441!J56,1475112639!J56,1475112823!J56,1475113038!J56,1475113236!J56,1475113449!J56,1475152467!J56,1475152665!J56,1475152862!J56,1475153061!J56,1475153258!J56,1475153456!J56,1475153654!J56,1475153851!J56,1475154049!J56,1475154263!J56)</f>
        <v>0</v>
      </c>
      <c r="K56">
        <f>MEDIAN(1475111618!K56,1475111816!K56,1475112013!K56,1475112227!K56,1475112441!K56,1475112639!K56,1475112823!K56,1475113038!K56,1475113236!K56,1475113449!K56,1475152467!K56,1475152665!K56,1475152862!K56,1475153061!K56,1475153258!K56,1475153456!K56,1475153654!K56,1475153851!K56,1475154049!K56,1475154263!K56)</f>
        <v>0</v>
      </c>
    </row>
    <row r="57" spans="1:11">
      <c r="A57">
        <f>MEDIAN(1475111618!A57,1475111816!A57,1475112013!A57,1475112227!A57,1475112441!A57,1475112639!A57,1475112823!A57,1475113038!A57,1475113236!A57,1475113449!A57,1475152467!A57,1475152665!A57,1475152862!A57,1475153061!A57,1475153258!A57,1475153456!A57,1475153654!A57,1475153851!A57,1475154049!A57,1475154263!A57)</f>
        <v>0</v>
      </c>
      <c r="B57">
        <f>MEDIAN(1475111618!B57,1475111816!B57,1475112013!B57,1475112227!B57,1475112441!B57,1475112639!B57,1475112823!B57,1475113038!B57,1475113236!B57,1475113449!B57,1475152467!B57,1475152665!B57,1475152862!B57,1475153061!B57,1475153258!B57,1475153456!B57,1475153654!B57,1475153851!B57,1475154049!B57,1475154263!B57)</f>
        <v>0</v>
      </c>
      <c r="C57">
        <f>MEDIAN(1475111618!C57,1475111816!C57,1475112013!C57,1475112227!C57,1475112441!C57,1475112639!C57,1475112823!C57,1475113038!C57,1475113236!C57,1475113449!C57,1475152467!C57,1475152665!C57,1475152862!C57,1475153061!C57,1475153258!C57,1475153456!C57,1475153654!C57,1475153851!C57,1475154049!C57,1475154263!C57)</f>
        <v>0</v>
      </c>
      <c r="D57">
        <f>MEDIAN(1475111618!D57,1475111816!D57,1475112013!D57,1475112227!D57,1475112441!D57,1475112639!D57,1475112823!D57,1475113038!D57,1475113236!D57,1475113449!D57,1475152467!D57,1475152665!D57,1475152862!D57,1475153061!D57,1475153258!D57,1475153456!D57,1475153654!D57,1475153851!D57,1475154049!D57,1475154263!D57)</f>
        <v>0</v>
      </c>
      <c r="E57">
        <f>MEDIAN(1475111618!E57,1475111816!E57,1475112013!E57,1475112227!E57,1475112441!E57,1475112639!E57,1475112823!E57,1475113038!E57,1475113236!E57,1475113449!E57,1475152467!E57,1475152665!E57,1475152862!E57,1475153061!E57,1475153258!E57,1475153456!E57,1475153654!E57,1475153851!E57,1475154049!E57,1475154263!E57)</f>
        <v>0</v>
      </c>
      <c r="F57">
        <f>MEDIAN(1475111618!F57,1475111816!F57,1475112013!F57,1475112227!F57,1475112441!F57,1475112639!F57,1475112823!F57,1475113038!F57,1475113236!F57,1475113449!F57,1475152467!F57,1475152665!F57,1475152862!F57,1475153061!F57,1475153258!F57,1475153456!F57,1475153654!F57,1475153851!F57,1475154049!F57,1475154263!F57)</f>
        <v>0</v>
      </c>
      <c r="G57">
        <f>MEDIAN(1475111618!G57,1475111816!G57,1475112013!G57,1475112227!G57,1475112441!G57,1475112639!G57,1475112823!G57,1475113038!G57,1475113236!G57,1475113449!G57,1475152467!G57,1475152665!G57,1475152862!G57,1475153061!G57,1475153258!G57,1475153456!G57,1475153654!G57,1475153851!G57,1475154049!G57,1475154263!G57)</f>
        <v>0</v>
      </c>
      <c r="H57">
        <f>MEDIAN(1475111618!H57,1475111816!H57,1475112013!H57,1475112227!H57,1475112441!H57,1475112639!H57,1475112823!H57,1475113038!H57,1475113236!H57,1475113449!H57,1475152467!H57,1475152665!H57,1475152862!H57,1475153061!H57,1475153258!H57,1475153456!H57,1475153654!H57,1475153851!H57,1475154049!H57,1475154263!H57)</f>
        <v>0</v>
      </c>
      <c r="I57">
        <f>MEDIAN(1475111618!I57,1475111816!I57,1475112013!I57,1475112227!I57,1475112441!I57,1475112639!I57,1475112823!I57,1475113038!I57,1475113236!I57,1475113449!I57,1475152467!I57,1475152665!I57,1475152862!I57,1475153061!I57,1475153258!I57,1475153456!I57,1475153654!I57,1475153851!I57,1475154049!I57,1475154263!I57)</f>
        <v>0</v>
      </c>
      <c r="J57">
        <f>MEDIAN(1475111618!J57,1475111816!J57,1475112013!J57,1475112227!J57,1475112441!J57,1475112639!J57,1475112823!J57,1475113038!J57,1475113236!J57,1475113449!J57,1475152467!J57,1475152665!J57,1475152862!J57,1475153061!J57,1475153258!J57,1475153456!J57,1475153654!J57,1475153851!J57,1475154049!J57,1475154263!J57)</f>
        <v>0</v>
      </c>
      <c r="K57">
        <f>MEDIAN(1475111618!K57,1475111816!K57,1475112013!K57,1475112227!K57,1475112441!K57,1475112639!K57,1475112823!K57,1475113038!K57,1475113236!K57,1475113449!K57,1475152467!K57,1475152665!K57,1475152862!K57,1475153061!K57,1475153258!K57,1475153456!K57,1475153654!K57,1475153851!K57,1475154049!K57,1475154263!K57)</f>
        <v>0</v>
      </c>
    </row>
    <row r="58" spans="1:11">
      <c r="A58">
        <f>MEDIAN(1475111618!A58,1475111816!A58,1475112013!A58,1475112227!A58,1475112441!A58,1475112639!A58,1475112823!A58,1475113038!A58,1475113236!A58,1475113449!A58,1475152467!A58,1475152665!A58,1475152862!A58,1475153061!A58,1475153258!A58,1475153456!A58,1475153654!A58,1475153851!A58,1475154049!A58,1475154263!A58)</f>
        <v>0</v>
      </c>
      <c r="B58">
        <f>MEDIAN(1475111618!B58,1475111816!B58,1475112013!B58,1475112227!B58,1475112441!B58,1475112639!B58,1475112823!B58,1475113038!B58,1475113236!B58,1475113449!B58,1475152467!B58,1475152665!B58,1475152862!B58,1475153061!B58,1475153258!B58,1475153456!B58,1475153654!B58,1475153851!B58,1475154049!B58,1475154263!B58)</f>
        <v>0</v>
      </c>
      <c r="C58">
        <f>MEDIAN(1475111618!C58,1475111816!C58,1475112013!C58,1475112227!C58,1475112441!C58,1475112639!C58,1475112823!C58,1475113038!C58,1475113236!C58,1475113449!C58,1475152467!C58,1475152665!C58,1475152862!C58,1475153061!C58,1475153258!C58,1475153456!C58,1475153654!C58,1475153851!C58,1475154049!C58,1475154263!C58)</f>
        <v>0</v>
      </c>
      <c r="D58">
        <f>MEDIAN(1475111618!D58,1475111816!D58,1475112013!D58,1475112227!D58,1475112441!D58,1475112639!D58,1475112823!D58,1475113038!D58,1475113236!D58,1475113449!D58,1475152467!D58,1475152665!D58,1475152862!D58,1475153061!D58,1475153258!D58,1475153456!D58,1475153654!D58,1475153851!D58,1475154049!D58,1475154263!D58)</f>
        <v>0</v>
      </c>
      <c r="E58">
        <f>MEDIAN(1475111618!E58,1475111816!E58,1475112013!E58,1475112227!E58,1475112441!E58,1475112639!E58,1475112823!E58,1475113038!E58,1475113236!E58,1475113449!E58,1475152467!E58,1475152665!E58,1475152862!E58,1475153061!E58,1475153258!E58,1475153456!E58,1475153654!E58,1475153851!E58,1475154049!E58,1475154263!E58)</f>
        <v>0</v>
      </c>
      <c r="F58">
        <f>MEDIAN(1475111618!F58,1475111816!F58,1475112013!F58,1475112227!F58,1475112441!F58,1475112639!F58,1475112823!F58,1475113038!F58,1475113236!F58,1475113449!F58,1475152467!F58,1475152665!F58,1475152862!F58,1475153061!F58,1475153258!F58,1475153456!F58,1475153654!F58,1475153851!F58,1475154049!F58,1475154263!F58)</f>
        <v>0</v>
      </c>
      <c r="G58">
        <f>MEDIAN(1475111618!G58,1475111816!G58,1475112013!G58,1475112227!G58,1475112441!G58,1475112639!G58,1475112823!G58,1475113038!G58,1475113236!G58,1475113449!G58,1475152467!G58,1475152665!G58,1475152862!G58,1475153061!G58,1475153258!G58,1475153456!G58,1475153654!G58,1475153851!G58,1475154049!G58,1475154263!G58)</f>
        <v>0</v>
      </c>
      <c r="H58">
        <f>MEDIAN(1475111618!H58,1475111816!H58,1475112013!H58,1475112227!H58,1475112441!H58,1475112639!H58,1475112823!H58,1475113038!H58,1475113236!H58,1475113449!H58,1475152467!H58,1475152665!H58,1475152862!H58,1475153061!H58,1475153258!H58,1475153456!H58,1475153654!H58,1475153851!H58,1475154049!H58,1475154263!H58)</f>
        <v>0</v>
      </c>
      <c r="I58">
        <f>MEDIAN(1475111618!I58,1475111816!I58,1475112013!I58,1475112227!I58,1475112441!I58,1475112639!I58,1475112823!I58,1475113038!I58,1475113236!I58,1475113449!I58,1475152467!I58,1475152665!I58,1475152862!I58,1475153061!I58,1475153258!I58,1475153456!I58,1475153654!I58,1475153851!I58,1475154049!I58,1475154263!I58)</f>
        <v>0</v>
      </c>
      <c r="J58">
        <f>MEDIAN(1475111618!J58,1475111816!J58,1475112013!J58,1475112227!J58,1475112441!J58,1475112639!J58,1475112823!J58,1475113038!J58,1475113236!J58,1475113449!J58,1475152467!J58,1475152665!J58,1475152862!J58,1475153061!J58,1475153258!J58,1475153456!J58,1475153654!J58,1475153851!J58,1475154049!J58,1475154263!J58)</f>
        <v>0</v>
      </c>
      <c r="K58">
        <f>MEDIAN(1475111618!K58,1475111816!K58,1475112013!K58,1475112227!K58,1475112441!K58,1475112639!K58,1475112823!K58,1475113038!K58,1475113236!K58,1475113449!K58,1475152467!K58,1475152665!K58,1475152862!K58,1475153061!K58,1475153258!K58,1475153456!K58,1475153654!K58,1475153851!K58,1475154049!K58,1475154263!K58)</f>
        <v>0</v>
      </c>
    </row>
    <row r="59" spans="1:11">
      <c r="A59">
        <f>MEDIAN(1475111618!A59,1475111816!A59,1475112013!A59,1475112227!A59,1475112441!A59,1475112639!A59,1475112823!A59,1475113038!A59,1475113236!A59,1475113449!A59,1475152467!A59,1475152665!A59,1475152862!A59,1475153061!A59,1475153258!A59,1475153456!A59,1475153654!A59,1475153851!A59,1475154049!A59,1475154263!A59)</f>
        <v>0</v>
      </c>
      <c r="B59">
        <f>MEDIAN(1475111618!B59,1475111816!B59,1475112013!B59,1475112227!B59,1475112441!B59,1475112639!B59,1475112823!B59,1475113038!B59,1475113236!B59,1475113449!B59,1475152467!B59,1475152665!B59,1475152862!B59,1475153061!B59,1475153258!B59,1475153456!B59,1475153654!B59,1475153851!B59,1475154049!B59,1475154263!B59)</f>
        <v>0</v>
      </c>
      <c r="C59">
        <f>MEDIAN(1475111618!C59,1475111816!C59,1475112013!C59,1475112227!C59,1475112441!C59,1475112639!C59,1475112823!C59,1475113038!C59,1475113236!C59,1475113449!C59,1475152467!C59,1475152665!C59,1475152862!C59,1475153061!C59,1475153258!C59,1475153456!C59,1475153654!C59,1475153851!C59,1475154049!C59,1475154263!C59)</f>
        <v>0</v>
      </c>
      <c r="D59">
        <f>MEDIAN(1475111618!D59,1475111816!D59,1475112013!D59,1475112227!D59,1475112441!D59,1475112639!D59,1475112823!D59,1475113038!D59,1475113236!D59,1475113449!D59,1475152467!D59,1475152665!D59,1475152862!D59,1475153061!D59,1475153258!D59,1475153456!D59,1475153654!D59,1475153851!D59,1475154049!D59,1475154263!D59)</f>
        <v>0</v>
      </c>
      <c r="E59">
        <f>MEDIAN(1475111618!E59,1475111816!E59,1475112013!E59,1475112227!E59,1475112441!E59,1475112639!E59,1475112823!E59,1475113038!E59,1475113236!E59,1475113449!E59,1475152467!E59,1475152665!E59,1475152862!E59,1475153061!E59,1475153258!E59,1475153456!E59,1475153654!E59,1475153851!E59,1475154049!E59,1475154263!E59)</f>
        <v>0</v>
      </c>
      <c r="F59">
        <f>MEDIAN(1475111618!F59,1475111816!F59,1475112013!F59,1475112227!F59,1475112441!F59,1475112639!F59,1475112823!F59,1475113038!F59,1475113236!F59,1475113449!F59,1475152467!F59,1475152665!F59,1475152862!F59,1475153061!F59,1475153258!F59,1475153456!F59,1475153654!F59,1475153851!F59,1475154049!F59,1475154263!F59)</f>
        <v>0</v>
      </c>
      <c r="G59">
        <f>MEDIAN(1475111618!G59,1475111816!G59,1475112013!G59,1475112227!G59,1475112441!G59,1475112639!G59,1475112823!G59,1475113038!G59,1475113236!G59,1475113449!G59,1475152467!G59,1475152665!G59,1475152862!G59,1475153061!G59,1475153258!G59,1475153456!G59,1475153654!G59,1475153851!G59,1475154049!G59,1475154263!G59)</f>
        <v>0</v>
      </c>
      <c r="H59">
        <f>MEDIAN(1475111618!H59,1475111816!H59,1475112013!H59,1475112227!H59,1475112441!H59,1475112639!H59,1475112823!H59,1475113038!H59,1475113236!H59,1475113449!H59,1475152467!H59,1475152665!H59,1475152862!H59,1475153061!H59,1475153258!H59,1475153456!H59,1475153654!H59,1475153851!H59,1475154049!H59,1475154263!H59)</f>
        <v>0</v>
      </c>
      <c r="I59">
        <f>MEDIAN(1475111618!I59,1475111816!I59,1475112013!I59,1475112227!I59,1475112441!I59,1475112639!I59,1475112823!I59,1475113038!I59,1475113236!I59,1475113449!I59,1475152467!I59,1475152665!I59,1475152862!I59,1475153061!I59,1475153258!I59,1475153456!I59,1475153654!I59,1475153851!I59,1475154049!I59,1475154263!I59)</f>
        <v>0</v>
      </c>
      <c r="J59">
        <f>MEDIAN(1475111618!J59,1475111816!J59,1475112013!J59,1475112227!J59,1475112441!J59,1475112639!J59,1475112823!J59,1475113038!J59,1475113236!J59,1475113449!J59,1475152467!J59,1475152665!J59,1475152862!J59,1475153061!J59,1475153258!J59,1475153456!J59,1475153654!J59,1475153851!J59,1475154049!J59,1475154263!J59)</f>
        <v>0</v>
      </c>
      <c r="K59">
        <f>MEDIAN(1475111618!K59,1475111816!K59,1475112013!K59,1475112227!K59,1475112441!K59,1475112639!K59,1475112823!K59,1475113038!K59,1475113236!K59,1475113449!K59,1475152467!K59,1475152665!K59,1475152862!K59,1475153061!K59,1475153258!K59,1475153456!K59,1475153654!K59,1475153851!K59,1475154049!K59,1475154263!K59)</f>
        <v>0</v>
      </c>
    </row>
    <row r="60" spans="1:11">
      <c r="A60">
        <f>MEDIAN(1475111618!A60,1475111816!A60,1475112013!A60,1475112227!A60,1475112441!A60,1475112639!A60,1475112823!A60,1475113038!A60,1475113236!A60,1475113449!A60,1475152467!A60,1475152665!A60,1475152862!A60,1475153061!A60,1475153258!A60,1475153456!A60,1475153654!A60,1475153851!A60,1475154049!A60,1475154263!A60)</f>
        <v>0</v>
      </c>
      <c r="B60">
        <f>MEDIAN(1475111618!B60,1475111816!B60,1475112013!B60,1475112227!B60,1475112441!B60,1475112639!B60,1475112823!B60,1475113038!B60,1475113236!B60,1475113449!B60,1475152467!B60,1475152665!B60,1475152862!B60,1475153061!B60,1475153258!B60,1475153456!B60,1475153654!B60,1475153851!B60,1475154049!B60,1475154263!B60)</f>
        <v>0</v>
      </c>
      <c r="C60">
        <f>MEDIAN(1475111618!C60,1475111816!C60,1475112013!C60,1475112227!C60,1475112441!C60,1475112639!C60,1475112823!C60,1475113038!C60,1475113236!C60,1475113449!C60,1475152467!C60,1475152665!C60,1475152862!C60,1475153061!C60,1475153258!C60,1475153456!C60,1475153654!C60,1475153851!C60,1475154049!C60,1475154263!C60)</f>
        <v>0</v>
      </c>
      <c r="D60">
        <f>MEDIAN(1475111618!D60,1475111816!D60,1475112013!D60,1475112227!D60,1475112441!D60,1475112639!D60,1475112823!D60,1475113038!D60,1475113236!D60,1475113449!D60,1475152467!D60,1475152665!D60,1475152862!D60,1475153061!D60,1475153258!D60,1475153456!D60,1475153654!D60,1475153851!D60,1475154049!D60,1475154263!D60)</f>
        <v>0</v>
      </c>
      <c r="E60">
        <f>MEDIAN(1475111618!E60,1475111816!E60,1475112013!E60,1475112227!E60,1475112441!E60,1475112639!E60,1475112823!E60,1475113038!E60,1475113236!E60,1475113449!E60,1475152467!E60,1475152665!E60,1475152862!E60,1475153061!E60,1475153258!E60,1475153456!E60,1475153654!E60,1475153851!E60,1475154049!E60,1475154263!E60)</f>
        <v>0</v>
      </c>
      <c r="F60">
        <f>MEDIAN(1475111618!F60,1475111816!F60,1475112013!F60,1475112227!F60,1475112441!F60,1475112639!F60,1475112823!F60,1475113038!F60,1475113236!F60,1475113449!F60,1475152467!F60,1475152665!F60,1475152862!F60,1475153061!F60,1475153258!F60,1475153456!F60,1475153654!F60,1475153851!F60,1475154049!F60,1475154263!F60)</f>
        <v>0</v>
      </c>
      <c r="G60">
        <f>MEDIAN(1475111618!G60,1475111816!G60,1475112013!G60,1475112227!G60,1475112441!G60,1475112639!G60,1475112823!G60,1475113038!G60,1475113236!G60,1475113449!G60,1475152467!G60,1475152665!G60,1475152862!G60,1475153061!G60,1475153258!G60,1475153456!G60,1475153654!G60,1475153851!G60,1475154049!G60,1475154263!G60)</f>
        <v>0</v>
      </c>
      <c r="H60">
        <f>MEDIAN(1475111618!H60,1475111816!H60,1475112013!H60,1475112227!H60,1475112441!H60,1475112639!H60,1475112823!H60,1475113038!H60,1475113236!H60,1475113449!H60,1475152467!H60,1475152665!H60,1475152862!H60,1475153061!H60,1475153258!H60,1475153456!H60,1475153654!H60,1475153851!H60,1475154049!H60,1475154263!H60)</f>
        <v>0</v>
      </c>
      <c r="I60">
        <f>MEDIAN(1475111618!I60,1475111816!I60,1475112013!I60,1475112227!I60,1475112441!I60,1475112639!I60,1475112823!I60,1475113038!I60,1475113236!I60,1475113449!I60,1475152467!I60,1475152665!I60,1475152862!I60,1475153061!I60,1475153258!I60,1475153456!I60,1475153654!I60,1475153851!I60,1475154049!I60,1475154263!I60)</f>
        <v>0</v>
      </c>
      <c r="J60">
        <f>MEDIAN(1475111618!J60,1475111816!J60,1475112013!J60,1475112227!J60,1475112441!J60,1475112639!J60,1475112823!J60,1475113038!J60,1475113236!J60,1475113449!J60,1475152467!J60,1475152665!J60,1475152862!J60,1475153061!J60,1475153258!J60,1475153456!J60,1475153654!J60,1475153851!J60,1475154049!J60,1475154263!J60)</f>
        <v>0</v>
      </c>
      <c r="K60">
        <f>MEDIAN(1475111618!K60,1475111816!K60,1475112013!K60,1475112227!K60,1475112441!K60,1475112639!K60,1475112823!K60,1475113038!K60,1475113236!K60,1475113449!K60,1475152467!K60,1475152665!K60,1475152862!K60,1475153061!K60,1475153258!K60,1475153456!K60,1475153654!K60,1475153851!K60,1475154049!K60,1475154263!K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1475113238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1475113241</v>
      </c>
      <c r="B3">
        <v>3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1475113243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1475113245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1475113247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1475113249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1475113251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1475113253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1475113255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1475113257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1475113259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1475113261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1475113263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1475113265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1475113267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1475113269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1475113271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1475113273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1475113275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1475113277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1475113279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1475113281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1475113283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1475113285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1475113287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1475113289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1475113291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1475113293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1475113295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1475113297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1475113299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1475113301</v>
      </c>
      <c r="B33">
        <v>63</v>
      </c>
      <c r="C33" t="s">
        <v>11</v>
      </c>
      <c r="D33">
        <v>0</v>
      </c>
      <c r="E33">
        <v>25887597</v>
      </c>
      <c r="F33">
        <v>0</v>
      </c>
      <c r="G33">
        <v>24566</v>
      </c>
      <c r="H33">
        <v>0</v>
      </c>
      <c r="I33">
        <v>0</v>
      </c>
      <c r="J33">
        <v>0</v>
      </c>
      <c r="K33">
        <v>0</v>
      </c>
    </row>
    <row r="34" spans="1:11">
      <c r="A34">
        <v>1475113303</v>
      </c>
      <c r="B34">
        <v>65</v>
      </c>
      <c r="C34" t="s">
        <v>11</v>
      </c>
      <c r="D34">
        <v>0</v>
      </c>
      <c r="E34">
        <v>27307897</v>
      </c>
      <c r="F34">
        <v>0</v>
      </c>
      <c r="G34">
        <v>24164</v>
      </c>
      <c r="H34">
        <v>0</v>
      </c>
      <c r="I34">
        <v>0</v>
      </c>
      <c r="J34">
        <v>0</v>
      </c>
      <c r="K34">
        <v>0</v>
      </c>
    </row>
    <row r="35" spans="1:11">
      <c r="A35">
        <v>1475113305</v>
      </c>
      <c r="B35">
        <v>67</v>
      </c>
      <c r="C35" t="s">
        <v>11</v>
      </c>
      <c r="D35">
        <v>0</v>
      </c>
      <c r="E35">
        <v>28654682</v>
      </c>
      <c r="F35">
        <v>0</v>
      </c>
      <c r="G35">
        <v>25174</v>
      </c>
      <c r="H35">
        <v>0</v>
      </c>
      <c r="I35">
        <v>0</v>
      </c>
      <c r="J35">
        <v>0</v>
      </c>
      <c r="K35">
        <v>0</v>
      </c>
    </row>
    <row r="36" spans="1:11">
      <c r="A36">
        <v>1475113307</v>
      </c>
      <c r="B36">
        <v>69</v>
      </c>
      <c r="C36" t="s">
        <v>11</v>
      </c>
      <c r="D36">
        <v>0</v>
      </c>
      <c r="E36">
        <v>27804179</v>
      </c>
      <c r="F36">
        <v>0</v>
      </c>
      <c r="G36">
        <v>24640</v>
      </c>
      <c r="H36">
        <v>0</v>
      </c>
      <c r="I36">
        <v>0</v>
      </c>
      <c r="J36">
        <v>0</v>
      </c>
      <c r="K36">
        <v>0</v>
      </c>
    </row>
    <row r="37" spans="1:11">
      <c r="A37">
        <v>1475113309</v>
      </c>
      <c r="B37">
        <v>71</v>
      </c>
      <c r="C37" t="s">
        <v>11</v>
      </c>
      <c r="D37">
        <v>0</v>
      </c>
      <c r="E37">
        <v>28125816</v>
      </c>
      <c r="F37">
        <v>0</v>
      </c>
      <c r="G37">
        <v>24828</v>
      </c>
      <c r="H37">
        <v>0</v>
      </c>
      <c r="I37">
        <v>0</v>
      </c>
      <c r="J37">
        <v>0</v>
      </c>
      <c r="K37">
        <v>0</v>
      </c>
    </row>
    <row r="38" spans="1:11">
      <c r="A38">
        <v>1475113311</v>
      </c>
      <c r="B38">
        <v>73</v>
      </c>
      <c r="C38" t="s">
        <v>11</v>
      </c>
      <c r="D38">
        <v>0</v>
      </c>
      <c r="E38">
        <v>28022383</v>
      </c>
      <c r="F38">
        <v>0</v>
      </c>
      <c r="G38">
        <v>25227</v>
      </c>
      <c r="H38">
        <v>0</v>
      </c>
      <c r="I38">
        <v>0</v>
      </c>
      <c r="J38">
        <v>0</v>
      </c>
      <c r="K38">
        <v>0</v>
      </c>
    </row>
    <row r="39" spans="1:11">
      <c r="A39">
        <v>1475113313</v>
      </c>
      <c r="B39">
        <v>75</v>
      </c>
      <c r="C39" t="s">
        <v>11</v>
      </c>
      <c r="D39">
        <v>0</v>
      </c>
      <c r="E39">
        <v>27168922</v>
      </c>
      <c r="F39">
        <v>0</v>
      </c>
      <c r="G39">
        <v>26058</v>
      </c>
      <c r="H39">
        <v>0</v>
      </c>
      <c r="I39">
        <v>0</v>
      </c>
      <c r="J39">
        <v>2</v>
      </c>
      <c r="K39">
        <v>0</v>
      </c>
    </row>
    <row r="40" spans="1:11">
      <c r="A40">
        <v>1475113315</v>
      </c>
      <c r="B40">
        <v>77</v>
      </c>
      <c r="C40" t="s">
        <v>11</v>
      </c>
      <c r="D40">
        <v>0</v>
      </c>
      <c r="E40">
        <v>28313691</v>
      </c>
      <c r="F40">
        <v>0</v>
      </c>
      <c r="G40">
        <v>24964</v>
      </c>
      <c r="H40">
        <v>0</v>
      </c>
      <c r="I40">
        <v>0</v>
      </c>
      <c r="J40">
        <v>0</v>
      </c>
      <c r="K40">
        <v>0</v>
      </c>
    </row>
    <row r="41" spans="1:11">
      <c r="A41">
        <v>1475113317</v>
      </c>
      <c r="B41">
        <v>79</v>
      </c>
      <c r="C41" t="s">
        <v>11</v>
      </c>
      <c r="D41">
        <v>0</v>
      </c>
      <c r="E41">
        <v>26796490</v>
      </c>
      <c r="F41">
        <v>0</v>
      </c>
      <c r="G41">
        <v>24318</v>
      </c>
      <c r="H41">
        <v>0</v>
      </c>
      <c r="I41">
        <v>0</v>
      </c>
      <c r="J41">
        <v>0</v>
      </c>
      <c r="K41">
        <v>0</v>
      </c>
    </row>
    <row r="42" spans="1:11">
      <c r="A42">
        <v>1475113319</v>
      </c>
      <c r="B42">
        <v>81</v>
      </c>
      <c r="C42" t="s">
        <v>11</v>
      </c>
      <c r="D42">
        <v>0</v>
      </c>
      <c r="E42">
        <v>26410684</v>
      </c>
      <c r="F42">
        <v>0</v>
      </c>
      <c r="G42">
        <v>23659</v>
      </c>
      <c r="H42">
        <v>0</v>
      </c>
      <c r="I42">
        <v>0</v>
      </c>
      <c r="J42">
        <v>0</v>
      </c>
      <c r="K42">
        <v>0</v>
      </c>
    </row>
    <row r="43" spans="1:11">
      <c r="A43">
        <v>1475113321</v>
      </c>
      <c r="B43">
        <v>83</v>
      </c>
      <c r="C43" t="s">
        <v>11</v>
      </c>
      <c r="D43">
        <v>0</v>
      </c>
      <c r="E43">
        <v>27983819</v>
      </c>
      <c r="F43">
        <v>0</v>
      </c>
      <c r="G43">
        <v>25174</v>
      </c>
      <c r="H43">
        <v>0</v>
      </c>
      <c r="I43">
        <v>0</v>
      </c>
      <c r="J43">
        <v>0</v>
      </c>
      <c r="K43">
        <v>0</v>
      </c>
    </row>
    <row r="44" spans="1:11">
      <c r="A44">
        <v>1475113323</v>
      </c>
      <c r="B44">
        <v>85</v>
      </c>
      <c r="C44" t="s">
        <v>11</v>
      </c>
      <c r="D44">
        <v>0</v>
      </c>
      <c r="E44">
        <v>13235618</v>
      </c>
      <c r="F44">
        <v>0</v>
      </c>
      <c r="G44">
        <v>11632</v>
      </c>
      <c r="H44">
        <v>0</v>
      </c>
      <c r="I44">
        <v>0</v>
      </c>
      <c r="J44">
        <v>0</v>
      </c>
      <c r="K44">
        <v>0</v>
      </c>
    </row>
    <row r="45" spans="1:11">
      <c r="A45">
        <v>1475113325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1475113327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1475113329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1475113331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1475113333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1475113335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1475113337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1475113339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1475113341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1475113343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1475113345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1475113347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1475113349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1475113351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1475113353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1475113454</v>
      </c>
      <c r="B3">
        <v>3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1475113456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1475113458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1475113460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1475113462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1475113464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1475113466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1475113468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1475113470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1475113472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1475113474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1475113476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1475113478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1475113480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1475113482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1475113484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1475113486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1475113488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1475113490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1475113492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1475113494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1475113496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1475113498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1475113500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1475113502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1475113504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1475113506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1475113508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1475113510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1475113512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1475113514</v>
      </c>
      <c r="B33">
        <v>63</v>
      </c>
      <c r="C33" t="s">
        <v>11</v>
      </c>
      <c r="D33">
        <v>0</v>
      </c>
      <c r="E33">
        <v>21498766</v>
      </c>
      <c r="F33">
        <v>0</v>
      </c>
      <c r="G33">
        <v>20794</v>
      </c>
      <c r="H33">
        <v>0</v>
      </c>
      <c r="I33">
        <v>0</v>
      </c>
      <c r="J33">
        <v>0</v>
      </c>
      <c r="K33">
        <v>0</v>
      </c>
    </row>
    <row r="34" spans="1:11">
      <c r="A34">
        <v>1475113516</v>
      </c>
      <c r="B34">
        <v>65</v>
      </c>
      <c r="C34" t="s">
        <v>11</v>
      </c>
      <c r="D34">
        <v>0</v>
      </c>
      <c r="E34">
        <v>28055865</v>
      </c>
      <c r="F34">
        <v>0</v>
      </c>
      <c r="G34">
        <v>24487</v>
      </c>
      <c r="H34">
        <v>0</v>
      </c>
      <c r="I34">
        <v>0</v>
      </c>
      <c r="J34">
        <v>0</v>
      </c>
      <c r="K34">
        <v>0</v>
      </c>
    </row>
    <row r="35" spans="1:11">
      <c r="A35">
        <v>1475113518</v>
      </c>
      <c r="B35">
        <v>67</v>
      </c>
      <c r="C35" t="s">
        <v>11</v>
      </c>
      <c r="D35">
        <v>0</v>
      </c>
      <c r="E35">
        <v>27636129</v>
      </c>
      <c r="F35">
        <v>0</v>
      </c>
      <c r="G35">
        <v>24652</v>
      </c>
      <c r="H35">
        <v>0</v>
      </c>
      <c r="I35">
        <v>0</v>
      </c>
      <c r="J35">
        <v>0</v>
      </c>
      <c r="K35">
        <v>0</v>
      </c>
    </row>
    <row r="36" spans="1:11">
      <c r="A36">
        <v>1475113520</v>
      </c>
      <c r="B36">
        <v>69</v>
      </c>
      <c r="C36" t="s">
        <v>11</v>
      </c>
      <c r="D36">
        <v>0</v>
      </c>
      <c r="E36">
        <v>28217115</v>
      </c>
      <c r="F36">
        <v>0</v>
      </c>
      <c r="G36">
        <v>24899</v>
      </c>
      <c r="H36">
        <v>0</v>
      </c>
      <c r="I36">
        <v>0</v>
      </c>
      <c r="J36">
        <v>0</v>
      </c>
      <c r="K36">
        <v>0</v>
      </c>
    </row>
    <row r="37" spans="1:11">
      <c r="A37">
        <v>1475113522</v>
      </c>
      <c r="B37">
        <v>71</v>
      </c>
      <c r="C37" t="s">
        <v>11</v>
      </c>
      <c r="D37">
        <v>0</v>
      </c>
      <c r="E37">
        <v>28192677</v>
      </c>
      <c r="F37">
        <v>0</v>
      </c>
      <c r="G37">
        <v>24740</v>
      </c>
      <c r="H37">
        <v>0</v>
      </c>
      <c r="I37">
        <v>0</v>
      </c>
      <c r="J37">
        <v>0</v>
      </c>
      <c r="K37">
        <v>0</v>
      </c>
    </row>
    <row r="38" spans="1:11">
      <c r="A38">
        <v>1475113524</v>
      </c>
      <c r="B38">
        <v>73</v>
      </c>
      <c r="C38" t="s">
        <v>11</v>
      </c>
      <c r="D38">
        <v>0</v>
      </c>
      <c r="E38">
        <v>28116034</v>
      </c>
      <c r="F38">
        <v>0</v>
      </c>
      <c r="G38">
        <v>25480</v>
      </c>
      <c r="H38">
        <v>0</v>
      </c>
      <c r="I38">
        <v>0</v>
      </c>
      <c r="J38">
        <v>0</v>
      </c>
      <c r="K38">
        <v>0</v>
      </c>
    </row>
    <row r="39" spans="1:11">
      <c r="A39">
        <v>1475113526</v>
      </c>
      <c r="B39">
        <v>75</v>
      </c>
      <c r="C39" t="s">
        <v>11</v>
      </c>
      <c r="D39">
        <v>0</v>
      </c>
      <c r="E39">
        <v>27730362</v>
      </c>
      <c r="F39">
        <v>0</v>
      </c>
      <c r="G39">
        <v>26355</v>
      </c>
      <c r="H39">
        <v>0</v>
      </c>
      <c r="I39">
        <v>0</v>
      </c>
      <c r="J39">
        <v>2</v>
      </c>
      <c r="K39">
        <v>0</v>
      </c>
    </row>
    <row r="40" spans="1:11">
      <c r="A40">
        <v>1475113528</v>
      </c>
      <c r="B40">
        <v>77</v>
      </c>
      <c r="C40" t="s">
        <v>11</v>
      </c>
      <c r="D40">
        <v>0</v>
      </c>
      <c r="E40">
        <v>27761597</v>
      </c>
      <c r="F40">
        <v>0</v>
      </c>
      <c r="G40">
        <v>24728</v>
      </c>
      <c r="H40">
        <v>0</v>
      </c>
      <c r="I40">
        <v>0</v>
      </c>
      <c r="J40">
        <v>0</v>
      </c>
      <c r="K40">
        <v>0</v>
      </c>
    </row>
    <row r="41" spans="1:11">
      <c r="A41">
        <v>1475113530</v>
      </c>
      <c r="B41">
        <v>79</v>
      </c>
      <c r="C41" t="s">
        <v>11</v>
      </c>
      <c r="D41">
        <v>0</v>
      </c>
      <c r="E41">
        <v>26459264</v>
      </c>
      <c r="F41">
        <v>0</v>
      </c>
      <c r="G41">
        <v>23749</v>
      </c>
      <c r="H41">
        <v>0</v>
      </c>
      <c r="I41">
        <v>0</v>
      </c>
      <c r="J41">
        <v>0</v>
      </c>
      <c r="K41">
        <v>0</v>
      </c>
    </row>
    <row r="42" spans="1:11">
      <c r="A42">
        <v>1475113532</v>
      </c>
      <c r="B42">
        <v>81</v>
      </c>
      <c r="C42" t="s">
        <v>11</v>
      </c>
      <c r="D42">
        <v>0</v>
      </c>
      <c r="E42">
        <v>26951985</v>
      </c>
      <c r="F42">
        <v>0</v>
      </c>
      <c r="G42">
        <v>24090</v>
      </c>
      <c r="H42">
        <v>0</v>
      </c>
      <c r="I42">
        <v>0</v>
      </c>
      <c r="J42">
        <v>0</v>
      </c>
      <c r="K42">
        <v>0</v>
      </c>
    </row>
    <row r="43" spans="1:11">
      <c r="A43">
        <v>1475113534</v>
      </c>
      <c r="B43">
        <v>83</v>
      </c>
      <c r="C43" t="s">
        <v>11</v>
      </c>
      <c r="D43">
        <v>0</v>
      </c>
      <c r="E43">
        <v>27946596</v>
      </c>
      <c r="F43">
        <v>0</v>
      </c>
      <c r="G43">
        <v>25228</v>
      </c>
      <c r="H43">
        <v>0</v>
      </c>
      <c r="I43">
        <v>0</v>
      </c>
      <c r="J43">
        <v>0</v>
      </c>
      <c r="K43">
        <v>0</v>
      </c>
    </row>
    <row r="44" spans="1:11">
      <c r="A44">
        <v>1475113536</v>
      </c>
      <c r="B44">
        <v>85</v>
      </c>
      <c r="C44" t="s">
        <v>11</v>
      </c>
      <c r="D44">
        <v>0</v>
      </c>
      <c r="E44">
        <v>17145388</v>
      </c>
      <c r="F44">
        <v>0</v>
      </c>
      <c r="G44">
        <v>15202</v>
      </c>
      <c r="H44">
        <v>0</v>
      </c>
      <c r="I44">
        <v>0</v>
      </c>
      <c r="J44">
        <v>0</v>
      </c>
      <c r="K44">
        <v>0</v>
      </c>
    </row>
    <row r="45" spans="1:11">
      <c r="A45">
        <v>1475113538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1475113540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1475113542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1475113544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1475113546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1475113548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1475113550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1475113552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1475113554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1475113556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1475113558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1475113560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1475113562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1475113564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1475113566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1475152472</v>
      </c>
      <c r="B3">
        <v>3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1475152474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1475152476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1475152478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1475152480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1475152482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1475152484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1475152486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1475152488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1475152490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1475152492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1475152494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1475152496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1475152498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1475152500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1475152502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1475152504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1475152506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1475152508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1475152510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1475152512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1475152514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1475152516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1475152518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1475152520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1475152522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1475152524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1475152526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1475152528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1475152530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1475152532</v>
      </c>
      <c r="B33">
        <v>63</v>
      </c>
      <c r="C33" t="s">
        <v>11</v>
      </c>
      <c r="D33">
        <v>0</v>
      </c>
      <c r="E33">
        <v>21605593</v>
      </c>
      <c r="F33">
        <v>0</v>
      </c>
      <c r="G33">
        <v>20943</v>
      </c>
      <c r="H33">
        <v>0</v>
      </c>
      <c r="I33">
        <v>0</v>
      </c>
      <c r="J33">
        <v>0</v>
      </c>
      <c r="K33">
        <v>0</v>
      </c>
    </row>
    <row r="34" spans="1:11">
      <c r="A34">
        <v>1475152534</v>
      </c>
      <c r="B34">
        <v>65</v>
      </c>
      <c r="C34" t="s">
        <v>11</v>
      </c>
      <c r="D34">
        <v>0</v>
      </c>
      <c r="E34">
        <v>28634041</v>
      </c>
      <c r="F34">
        <v>0</v>
      </c>
      <c r="G34">
        <v>24919</v>
      </c>
      <c r="H34">
        <v>0</v>
      </c>
      <c r="I34">
        <v>0</v>
      </c>
      <c r="J34">
        <v>0</v>
      </c>
      <c r="K34">
        <v>0</v>
      </c>
    </row>
    <row r="35" spans="1:11">
      <c r="A35">
        <v>1475152536</v>
      </c>
      <c r="B35">
        <v>67</v>
      </c>
      <c r="C35" t="s">
        <v>11</v>
      </c>
      <c r="D35">
        <v>0</v>
      </c>
      <c r="E35">
        <v>27628287</v>
      </c>
      <c r="F35">
        <v>0</v>
      </c>
      <c r="G35">
        <v>24633</v>
      </c>
      <c r="H35">
        <v>0</v>
      </c>
      <c r="I35">
        <v>0</v>
      </c>
      <c r="J35">
        <v>0</v>
      </c>
      <c r="K35">
        <v>0</v>
      </c>
    </row>
    <row r="36" spans="1:11">
      <c r="A36">
        <v>1475152538</v>
      </c>
      <c r="B36">
        <v>69</v>
      </c>
      <c r="C36" t="s">
        <v>11</v>
      </c>
      <c r="D36">
        <v>0</v>
      </c>
      <c r="E36">
        <v>28025884</v>
      </c>
      <c r="F36">
        <v>0</v>
      </c>
      <c r="G36">
        <v>24788</v>
      </c>
      <c r="H36">
        <v>0</v>
      </c>
      <c r="I36">
        <v>0</v>
      </c>
      <c r="J36">
        <v>0</v>
      </c>
      <c r="K36">
        <v>0</v>
      </c>
    </row>
    <row r="37" spans="1:11">
      <c r="A37">
        <v>1475152540</v>
      </c>
      <c r="B37">
        <v>71</v>
      </c>
      <c r="C37" t="s">
        <v>11</v>
      </c>
      <c r="D37">
        <v>0</v>
      </c>
      <c r="E37">
        <v>28478036</v>
      </c>
      <c r="F37">
        <v>0</v>
      </c>
      <c r="G37">
        <v>24943</v>
      </c>
      <c r="H37">
        <v>0</v>
      </c>
      <c r="I37">
        <v>0</v>
      </c>
      <c r="J37">
        <v>0</v>
      </c>
      <c r="K37">
        <v>0</v>
      </c>
    </row>
    <row r="38" spans="1:11">
      <c r="A38">
        <v>1475152542</v>
      </c>
      <c r="B38">
        <v>73</v>
      </c>
      <c r="C38" t="s">
        <v>11</v>
      </c>
      <c r="D38">
        <v>0</v>
      </c>
      <c r="E38">
        <v>27943991</v>
      </c>
      <c r="F38">
        <v>0</v>
      </c>
      <c r="G38">
        <v>25307</v>
      </c>
      <c r="H38">
        <v>0</v>
      </c>
      <c r="I38">
        <v>0</v>
      </c>
      <c r="J38">
        <v>0</v>
      </c>
      <c r="K38">
        <v>0</v>
      </c>
    </row>
    <row r="39" spans="1:11">
      <c r="A39">
        <v>1475152544</v>
      </c>
      <c r="B39">
        <v>75</v>
      </c>
      <c r="C39" t="s">
        <v>11</v>
      </c>
      <c r="D39">
        <v>0</v>
      </c>
      <c r="E39">
        <v>27700439</v>
      </c>
      <c r="F39">
        <v>0</v>
      </c>
      <c r="G39">
        <v>26355</v>
      </c>
      <c r="H39">
        <v>0</v>
      </c>
      <c r="I39">
        <v>0</v>
      </c>
      <c r="J39">
        <v>2</v>
      </c>
      <c r="K39">
        <v>0</v>
      </c>
    </row>
    <row r="40" spans="1:11">
      <c r="A40">
        <v>1475152546</v>
      </c>
      <c r="B40">
        <v>77</v>
      </c>
      <c r="C40" t="s">
        <v>11</v>
      </c>
      <c r="D40">
        <v>0</v>
      </c>
      <c r="E40">
        <v>27448349</v>
      </c>
      <c r="F40">
        <v>0</v>
      </c>
      <c r="G40">
        <v>24529</v>
      </c>
      <c r="H40">
        <v>0</v>
      </c>
      <c r="I40">
        <v>0</v>
      </c>
      <c r="J40">
        <v>0</v>
      </c>
      <c r="K40">
        <v>0</v>
      </c>
    </row>
    <row r="41" spans="1:11">
      <c r="A41">
        <v>1475152548</v>
      </c>
      <c r="B41">
        <v>79</v>
      </c>
      <c r="C41" t="s">
        <v>11</v>
      </c>
      <c r="D41">
        <v>0</v>
      </c>
      <c r="E41">
        <v>26833702</v>
      </c>
      <c r="F41">
        <v>0</v>
      </c>
      <c r="G41">
        <v>24010</v>
      </c>
      <c r="H41">
        <v>0</v>
      </c>
      <c r="I41">
        <v>0</v>
      </c>
      <c r="J41">
        <v>0</v>
      </c>
      <c r="K41">
        <v>0</v>
      </c>
    </row>
    <row r="42" spans="1:11">
      <c r="A42">
        <v>1475152550</v>
      </c>
      <c r="B42">
        <v>81</v>
      </c>
      <c r="C42" t="s">
        <v>11</v>
      </c>
      <c r="D42">
        <v>0</v>
      </c>
      <c r="E42">
        <v>27017387</v>
      </c>
      <c r="F42">
        <v>0</v>
      </c>
      <c r="G42">
        <v>24172</v>
      </c>
      <c r="H42">
        <v>0</v>
      </c>
      <c r="I42">
        <v>0</v>
      </c>
      <c r="J42">
        <v>0</v>
      </c>
      <c r="K42">
        <v>0</v>
      </c>
    </row>
    <row r="43" spans="1:11">
      <c r="A43">
        <v>1475152552</v>
      </c>
      <c r="B43">
        <v>83</v>
      </c>
      <c r="C43" t="s">
        <v>11</v>
      </c>
      <c r="D43">
        <v>0</v>
      </c>
      <c r="E43">
        <v>27850930</v>
      </c>
      <c r="F43">
        <v>0</v>
      </c>
      <c r="G43">
        <v>25127</v>
      </c>
      <c r="H43">
        <v>0</v>
      </c>
      <c r="I43">
        <v>0</v>
      </c>
      <c r="J43">
        <v>0</v>
      </c>
      <c r="K43">
        <v>0</v>
      </c>
    </row>
    <row r="44" spans="1:11">
      <c r="A44">
        <v>1475152554</v>
      </c>
      <c r="B44">
        <v>85</v>
      </c>
      <c r="C44" t="s">
        <v>11</v>
      </c>
      <c r="D44">
        <v>0</v>
      </c>
      <c r="E44">
        <v>16545139</v>
      </c>
      <c r="F44">
        <v>0</v>
      </c>
      <c r="G44">
        <v>14678</v>
      </c>
      <c r="H44">
        <v>0</v>
      </c>
      <c r="I44">
        <v>0</v>
      </c>
      <c r="J44">
        <v>0</v>
      </c>
      <c r="K44">
        <v>0</v>
      </c>
    </row>
    <row r="45" spans="1:11">
      <c r="A45">
        <v>1475152556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1475152558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1475152560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1475152562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1475152564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1475152566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1475152568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1475152570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1475152572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1475152574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1475152576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1475152578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1475152580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1475152582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1475152584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1475152667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1475152669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1475152671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1475152673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1475152675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1475152677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1475152679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1475152681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1475152683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1475152685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1475152687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1475152689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1475152691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1475152693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1475152695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1475152697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1475152699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1475152701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1475152703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1475152705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1475152707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1475152709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1475152711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1475152713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1475152715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1475152717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1475152719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1475152721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1475152723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1475152725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1475152727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1475152729</v>
      </c>
      <c r="B33">
        <v>62</v>
      </c>
      <c r="C33" t="s">
        <v>11</v>
      </c>
      <c r="D33">
        <v>0</v>
      </c>
      <c r="E33">
        <v>23343279</v>
      </c>
      <c r="F33">
        <v>0</v>
      </c>
      <c r="G33">
        <v>22380</v>
      </c>
      <c r="H33">
        <v>0</v>
      </c>
      <c r="I33">
        <v>0</v>
      </c>
      <c r="J33">
        <v>0</v>
      </c>
      <c r="K33">
        <v>0</v>
      </c>
    </row>
    <row r="34" spans="1:11">
      <c r="A34">
        <v>1475152731</v>
      </c>
      <c r="B34">
        <v>64</v>
      </c>
      <c r="C34" t="s">
        <v>11</v>
      </c>
      <c r="D34">
        <v>0</v>
      </c>
      <c r="E34">
        <v>27692950</v>
      </c>
      <c r="F34">
        <v>0</v>
      </c>
      <c r="G34">
        <v>24343</v>
      </c>
      <c r="H34">
        <v>0</v>
      </c>
      <c r="I34">
        <v>0</v>
      </c>
      <c r="J34">
        <v>0</v>
      </c>
      <c r="K34">
        <v>0</v>
      </c>
    </row>
    <row r="35" spans="1:11">
      <c r="A35">
        <v>1475152733</v>
      </c>
      <c r="B35">
        <v>66</v>
      </c>
      <c r="C35" t="s">
        <v>11</v>
      </c>
      <c r="D35">
        <v>0</v>
      </c>
      <c r="E35">
        <v>27905482</v>
      </c>
      <c r="F35">
        <v>0</v>
      </c>
      <c r="G35">
        <v>24688</v>
      </c>
      <c r="H35">
        <v>0</v>
      </c>
      <c r="I35">
        <v>0</v>
      </c>
      <c r="J35">
        <v>0</v>
      </c>
      <c r="K35">
        <v>0</v>
      </c>
    </row>
    <row r="36" spans="1:11">
      <c r="A36">
        <v>1475152735</v>
      </c>
      <c r="B36">
        <v>68</v>
      </c>
      <c r="C36" t="s">
        <v>11</v>
      </c>
      <c r="D36">
        <v>0</v>
      </c>
      <c r="E36">
        <v>28376276</v>
      </c>
      <c r="F36">
        <v>0</v>
      </c>
      <c r="G36">
        <v>25094</v>
      </c>
      <c r="H36">
        <v>0</v>
      </c>
      <c r="I36">
        <v>0</v>
      </c>
      <c r="J36">
        <v>0</v>
      </c>
      <c r="K36">
        <v>0</v>
      </c>
    </row>
    <row r="37" spans="1:11">
      <c r="A37">
        <v>1475152737</v>
      </c>
      <c r="B37">
        <v>70</v>
      </c>
      <c r="C37" t="s">
        <v>11</v>
      </c>
      <c r="D37">
        <v>0</v>
      </c>
      <c r="E37">
        <v>28504805</v>
      </c>
      <c r="F37">
        <v>0</v>
      </c>
      <c r="G37">
        <v>25001</v>
      </c>
      <c r="H37">
        <v>0</v>
      </c>
      <c r="I37">
        <v>0</v>
      </c>
      <c r="J37">
        <v>0</v>
      </c>
      <c r="K37">
        <v>0</v>
      </c>
    </row>
    <row r="38" spans="1:11">
      <c r="A38">
        <v>1475152739</v>
      </c>
      <c r="B38">
        <v>72</v>
      </c>
      <c r="C38" t="s">
        <v>11</v>
      </c>
      <c r="D38">
        <v>0</v>
      </c>
      <c r="E38">
        <v>27681384</v>
      </c>
      <c r="F38">
        <v>0</v>
      </c>
      <c r="G38">
        <v>25018</v>
      </c>
      <c r="H38">
        <v>0</v>
      </c>
      <c r="I38">
        <v>0</v>
      </c>
      <c r="J38">
        <v>0</v>
      </c>
      <c r="K38">
        <v>0</v>
      </c>
    </row>
    <row r="39" spans="1:11">
      <c r="A39">
        <v>1475152741</v>
      </c>
      <c r="B39">
        <v>74</v>
      </c>
      <c r="C39" t="s">
        <v>11</v>
      </c>
      <c r="D39">
        <v>0</v>
      </c>
      <c r="E39">
        <v>27875838</v>
      </c>
      <c r="F39">
        <v>0</v>
      </c>
      <c r="G39">
        <v>26530</v>
      </c>
      <c r="H39">
        <v>0</v>
      </c>
      <c r="I39">
        <v>0</v>
      </c>
      <c r="J39">
        <v>2</v>
      </c>
      <c r="K39">
        <v>0</v>
      </c>
    </row>
    <row r="40" spans="1:11">
      <c r="A40">
        <v>1475152743</v>
      </c>
      <c r="B40">
        <v>76</v>
      </c>
      <c r="C40" t="s">
        <v>11</v>
      </c>
      <c r="D40">
        <v>0</v>
      </c>
      <c r="E40">
        <v>27673674</v>
      </c>
      <c r="F40">
        <v>0</v>
      </c>
      <c r="G40">
        <v>24692</v>
      </c>
      <c r="H40">
        <v>0</v>
      </c>
      <c r="I40">
        <v>0</v>
      </c>
      <c r="J40">
        <v>0</v>
      </c>
      <c r="K40">
        <v>0</v>
      </c>
    </row>
    <row r="41" spans="1:11">
      <c r="A41">
        <v>1475152745</v>
      </c>
      <c r="B41">
        <v>78</v>
      </c>
      <c r="C41" t="s">
        <v>11</v>
      </c>
      <c r="D41">
        <v>0</v>
      </c>
      <c r="E41">
        <v>26536454</v>
      </c>
      <c r="F41">
        <v>0</v>
      </c>
      <c r="G41">
        <v>23843</v>
      </c>
      <c r="H41">
        <v>0</v>
      </c>
      <c r="I41">
        <v>0</v>
      </c>
      <c r="J41">
        <v>0</v>
      </c>
      <c r="K41">
        <v>0</v>
      </c>
    </row>
    <row r="42" spans="1:11">
      <c r="A42">
        <v>1475152747</v>
      </c>
      <c r="B42">
        <v>80</v>
      </c>
      <c r="C42" t="s">
        <v>11</v>
      </c>
      <c r="D42">
        <v>0</v>
      </c>
      <c r="E42">
        <v>27042951</v>
      </c>
      <c r="F42">
        <v>0</v>
      </c>
      <c r="G42">
        <v>24275</v>
      </c>
      <c r="H42">
        <v>0</v>
      </c>
      <c r="I42">
        <v>0</v>
      </c>
      <c r="J42">
        <v>0</v>
      </c>
      <c r="K42">
        <v>0</v>
      </c>
    </row>
    <row r="43" spans="1:11">
      <c r="A43">
        <v>1475152749</v>
      </c>
      <c r="B43">
        <v>82</v>
      </c>
      <c r="C43" t="s">
        <v>11</v>
      </c>
      <c r="D43">
        <v>0</v>
      </c>
      <c r="E43">
        <v>27423861</v>
      </c>
      <c r="F43">
        <v>0</v>
      </c>
      <c r="G43">
        <v>24733</v>
      </c>
      <c r="H43">
        <v>0</v>
      </c>
      <c r="I43">
        <v>0</v>
      </c>
      <c r="J43">
        <v>0</v>
      </c>
      <c r="K43">
        <v>0</v>
      </c>
    </row>
    <row r="44" spans="1:11">
      <c r="A44">
        <v>1475152751</v>
      </c>
      <c r="B44">
        <v>84</v>
      </c>
      <c r="C44" t="s">
        <v>11</v>
      </c>
      <c r="D44">
        <v>0</v>
      </c>
      <c r="E44">
        <v>15654824</v>
      </c>
      <c r="F44">
        <v>0</v>
      </c>
      <c r="G44">
        <v>13807</v>
      </c>
      <c r="H44">
        <v>0</v>
      </c>
      <c r="I44">
        <v>0</v>
      </c>
      <c r="J44">
        <v>0</v>
      </c>
      <c r="K44">
        <v>0</v>
      </c>
    </row>
    <row r="45" spans="1:11">
      <c r="A45">
        <v>1475152753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1475152755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1475152757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1475152759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1475152761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1475152763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1475152765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1475152767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1475152769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1475152771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1475152773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1475152775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1475152777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1475152779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1475152781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1475152865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1475152867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1475152869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1475152871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1475152873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1475152875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1475152877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1475152879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1475152881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1475152883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1475152885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1475152887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1475152889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1475152891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1475152893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1475152895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1475152897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1475152899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1475152901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1475152903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1475152905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1475152907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1475152909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1475152911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1475152913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1475152915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1475152917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1475152919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1475152921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1475152923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1475152925</v>
      </c>
      <c r="B32">
        <v>60</v>
      </c>
      <c r="C32" t="s">
        <v>11</v>
      </c>
      <c r="D32">
        <v>0</v>
      </c>
      <c r="E32">
        <v>3736543</v>
      </c>
      <c r="F32">
        <v>0</v>
      </c>
      <c r="G32">
        <v>3796</v>
      </c>
      <c r="H32">
        <v>0</v>
      </c>
      <c r="I32">
        <v>0</v>
      </c>
      <c r="J32">
        <v>0</v>
      </c>
      <c r="K32">
        <v>0</v>
      </c>
    </row>
    <row r="33" spans="1:11">
      <c r="A33">
        <v>1475152927</v>
      </c>
      <c r="B33">
        <v>62</v>
      </c>
      <c r="C33" t="s">
        <v>11</v>
      </c>
      <c r="D33">
        <v>0</v>
      </c>
      <c r="E33">
        <v>28658305</v>
      </c>
      <c r="F33">
        <v>0</v>
      </c>
      <c r="G33">
        <v>26646</v>
      </c>
      <c r="H33">
        <v>0</v>
      </c>
      <c r="I33">
        <v>0</v>
      </c>
      <c r="J33">
        <v>0</v>
      </c>
      <c r="K33">
        <v>0</v>
      </c>
    </row>
    <row r="34" spans="1:11">
      <c r="A34">
        <v>1475152929</v>
      </c>
      <c r="B34">
        <v>64</v>
      </c>
      <c r="C34" t="s">
        <v>11</v>
      </c>
      <c r="D34">
        <v>0</v>
      </c>
      <c r="E34">
        <v>27820893</v>
      </c>
      <c r="F34">
        <v>0</v>
      </c>
      <c r="G34">
        <v>24680</v>
      </c>
      <c r="H34">
        <v>0</v>
      </c>
      <c r="I34">
        <v>0</v>
      </c>
      <c r="J34">
        <v>0</v>
      </c>
      <c r="K34">
        <v>0</v>
      </c>
    </row>
    <row r="35" spans="1:11">
      <c r="A35">
        <v>1475152931</v>
      </c>
      <c r="B35">
        <v>66</v>
      </c>
      <c r="C35" t="s">
        <v>11</v>
      </c>
      <c r="D35">
        <v>0</v>
      </c>
      <c r="E35">
        <v>28470376</v>
      </c>
      <c r="F35">
        <v>0</v>
      </c>
      <c r="G35">
        <v>24776</v>
      </c>
      <c r="H35">
        <v>0</v>
      </c>
      <c r="I35">
        <v>0</v>
      </c>
      <c r="J35">
        <v>0</v>
      </c>
      <c r="K35">
        <v>0</v>
      </c>
    </row>
    <row r="36" spans="1:11">
      <c r="A36">
        <v>1475152933</v>
      </c>
      <c r="B36">
        <v>68</v>
      </c>
      <c r="C36" t="s">
        <v>11</v>
      </c>
      <c r="D36">
        <v>0</v>
      </c>
      <c r="E36">
        <v>27270440</v>
      </c>
      <c r="F36">
        <v>0</v>
      </c>
      <c r="G36">
        <v>24082</v>
      </c>
      <c r="H36">
        <v>0</v>
      </c>
      <c r="I36">
        <v>0</v>
      </c>
      <c r="J36">
        <v>0</v>
      </c>
      <c r="K36">
        <v>0</v>
      </c>
    </row>
    <row r="37" spans="1:11">
      <c r="A37">
        <v>1475152935</v>
      </c>
      <c r="B37">
        <v>70</v>
      </c>
      <c r="C37" t="s">
        <v>11</v>
      </c>
      <c r="D37">
        <v>0</v>
      </c>
      <c r="E37">
        <v>28959086</v>
      </c>
      <c r="F37">
        <v>0</v>
      </c>
      <c r="G37">
        <v>26189</v>
      </c>
      <c r="H37">
        <v>0</v>
      </c>
      <c r="I37">
        <v>0</v>
      </c>
      <c r="J37">
        <v>0</v>
      </c>
      <c r="K37">
        <v>0</v>
      </c>
    </row>
    <row r="38" spans="1:11">
      <c r="A38">
        <v>1475152937</v>
      </c>
      <c r="B38">
        <v>72</v>
      </c>
      <c r="C38" t="s">
        <v>11</v>
      </c>
      <c r="D38">
        <v>0</v>
      </c>
      <c r="E38">
        <v>27339284</v>
      </c>
      <c r="F38">
        <v>0</v>
      </c>
      <c r="G38">
        <v>24059</v>
      </c>
      <c r="H38">
        <v>0</v>
      </c>
      <c r="I38">
        <v>0</v>
      </c>
      <c r="J38">
        <v>0</v>
      </c>
      <c r="K38">
        <v>0</v>
      </c>
    </row>
    <row r="39" spans="1:11">
      <c r="A39">
        <v>1475152939</v>
      </c>
      <c r="B39">
        <v>74</v>
      </c>
      <c r="C39" t="s">
        <v>11</v>
      </c>
      <c r="D39">
        <v>0</v>
      </c>
      <c r="E39">
        <v>27579440</v>
      </c>
      <c r="F39">
        <v>0</v>
      </c>
      <c r="G39">
        <v>26308</v>
      </c>
      <c r="H39">
        <v>0</v>
      </c>
      <c r="I39">
        <v>0</v>
      </c>
      <c r="J39">
        <v>2</v>
      </c>
      <c r="K39">
        <v>0</v>
      </c>
    </row>
    <row r="40" spans="1:11">
      <c r="A40">
        <v>1475152941</v>
      </c>
      <c r="B40">
        <v>76</v>
      </c>
      <c r="C40" t="s">
        <v>11</v>
      </c>
      <c r="D40">
        <v>0</v>
      </c>
      <c r="E40">
        <v>27917762</v>
      </c>
      <c r="F40">
        <v>0</v>
      </c>
      <c r="G40">
        <v>24807</v>
      </c>
      <c r="H40">
        <v>0</v>
      </c>
      <c r="I40">
        <v>0</v>
      </c>
      <c r="J40">
        <v>0</v>
      </c>
      <c r="K40">
        <v>0</v>
      </c>
    </row>
    <row r="41" spans="1:11">
      <c r="A41">
        <v>1475152943</v>
      </c>
      <c r="B41">
        <v>78</v>
      </c>
      <c r="C41" t="s">
        <v>11</v>
      </c>
      <c r="D41">
        <v>0</v>
      </c>
      <c r="E41">
        <v>26620429</v>
      </c>
      <c r="F41">
        <v>0</v>
      </c>
      <c r="G41">
        <v>24276</v>
      </c>
      <c r="H41">
        <v>0</v>
      </c>
      <c r="I41">
        <v>0</v>
      </c>
      <c r="J41">
        <v>0</v>
      </c>
      <c r="K41">
        <v>0</v>
      </c>
    </row>
    <row r="42" spans="1:11">
      <c r="A42">
        <v>1475152945</v>
      </c>
      <c r="B42">
        <v>80</v>
      </c>
      <c r="C42" t="s">
        <v>11</v>
      </c>
      <c r="D42">
        <v>0</v>
      </c>
      <c r="E42">
        <v>26986929</v>
      </c>
      <c r="F42">
        <v>0</v>
      </c>
      <c r="G42">
        <v>24151</v>
      </c>
      <c r="H42">
        <v>0</v>
      </c>
      <c r="I42">
        <v>0</v>
      </c>
      <c r="J42">
        <v>0</v>
      </c>
      <c r="K42">
        <v>0</v>
      </c>
    </row>
    <row r="43" spans="1:11">
      <c r="A43">
        <v>1475152947</v>
      </c>
      <c r="B43">
        <v>82</v>
      </c>
      <c r="C43" t="s">
        <v>11</v>
      </c>
      <c r="D43">
        <v>0</v>
      </c>
      <c r="E43">
        <v>27288420</v>
      </c>
      <c r="F43">
        <v>0</v>
      </c>
      <c r="G43">
        <v>24414</v>
      </c>
      <c r="H43">
        <v>0</v>
      </c>
      <c r="I43">
        <v>0</v>
      </c>
      <c r="J43">
        <v>0</v>
      </c>
      <c r="K43">
        <v>0</v>
      </c>
    </row>
    <row r="44" spans="1:11">
      <c r="A44">
        <v>1475152949</v>
      </c>
      <c r="B44">
        <v>84</v>
      </c>
      <c r="C44" t="s">
        <v>11</v>
      </c>
      <c r="D44">
        <v>0</v>
      </c>
      <c r="E44">
        <v>7063871</v>
      </c>
      <c r="F44">
        <v>0</v>
      </c>
      <c r="G44">
        <v>6220</v>
      </c>
      <c r="H44">
        <v>0</v>
      </c>
      <c r="I44">
        <v>0</v>
      </c>
      <c r="J44">
        <v>0</v>
      </c>
      <c r="K44">
        <v>0</v>
      </c>
    </row>
    <row r="45" spans="1:11">
      <c r="A45">
        <v>1475152951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1475152953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1475152955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1475152957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1475152959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1475152961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1475152963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1475152965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1475152967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1475152969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1475152971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1475152973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1475152975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1475152977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1475152979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1475153065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1475153067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1475153069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1475153071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1475153073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1475153075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1475153077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1475153079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1475153081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1475153083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1475153085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1475153087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1475153089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1475153091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1475153093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1475153095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1475153097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1475153099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1475153101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1475153103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1475153105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1475153107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1475153109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1475153111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1475153113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1475153115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1475153117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1475153119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1475153121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1475153123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1475153125</v>
      </c>
      <c r="B33">
        <v>62</v>
      </c>
      <c r="C33" t="s">
        <v>11</v>
      </c>
      <c r="D33">
        <v>0</v>
      </c>
      <c r="E33">
        <v>21498766</v>
      </c>
      <c r="F33">
        <v>0</v>
      </c>
      <c r="G33">
        <v>20794</v>
      </c>
      <c r="H33">
        <v>0</v>
      </c>
      <c r="I33">
        <v>0</v>
      </c>
      <c r="J33">
        <v>0</v>
      </c>
      <c r="K33">
        <v>0</v>
      </c>
    </row>
    <row r="34" spans="1:11">
      <c r="A34">
        <v>1475153127</v>
      </c>
      <c r="B34">
        <v>64</v>
      </c>
      <c r="C34" t="s">
        <v>11</v>
      </c>
      <c r="D34">
        <v>0</v>
      </c>
      <c r="E34">
        <v>28055865</v>
      </c>
      <c r="F34">
        <v>0</v>
      </c>
      <c r="G34">
        <v>24487</v>
      </c>
      <c r="H34">
        <v>0</v>
      </c>
      <c r="I34">
        <v>0</v>
      </c>
      <c r="J34">
        <v>0</v>
      </c>
      <c r="K34">
        <v>0</v>
      </c>
    </row>
    <row r="35" spans="1:11">
      <c r="A35">
        <v>1475153129</v>
      </c>
      <c r="B35">
        <v>66</v>
      </c>
      <c r="C35" t="s">
        <v>11</v>
      </c>
      <c r="D35">
        <v>0</v>
      </c>
      <c r="E35">
        <v>27636129</v>
      </c>
      <c r="F35">
        <v>0</v>
      </c>
      <c r="G35">
        <v>24652</v>
      </c>
      <c r="H35">
        <v>0</v>
      </c>
      <c r="I35">
        <v>0</v>
      </c>
      <c r="J35">
        <v>0</v>
      </c>
      <c r="K35">
        <v>0</v>
      </c>
    </row>
    <row r="36" spans="1:11">
      <c r="A36">
        <v>1475153131</v>
      </c>
      <c r="B36">
        <v>68</v>
      </c>
      <c r="C36" t="s">
        <v>11</v>
      </c>
      <c r="D36">
        <v>0</v>
      </c>
      <c r="E36">
        <v>28217115</v>
      </c>
      <c r="F36">
        <v>0</v>
      </c>
      <c r="G36">
        <v>24899</v>
      </c>
      <c r="H36">
        <v>0</v>
      </c>
      <c r="I36">
        <v>0</v>
      </c>
      <c r="J36">
        <v>0</v>
      </c>
      <c r="K36">
        <v>0</v>
      </c>
    </row>
    <row r="37" spans="1:11">
      <c r="A37">
        <v>1475153133</v>
      </c>
      <c r="B37">
        <v>70</v>
      </c>
      <c r="C37" t="s">
        <v>11</v>
      </c>
      <c r="D37">
        <v>0</v>
      </c>
      <c r="E37">
        <v>28192677</v>
      </c>
      <c r="F37">
        <v>0</v>
      </c>
      <c r="G37">
        <v>24740</v>
      </c>
      <c r="H37">
        <v>0</v>
      </c>
      <c r="I37">
        <v>0</v>
      </c>
      <c r="J37">
        <v>0</v>
      </c>
      <c r="K37">
        <v>0</v>
      </c>
    </row>
    <row r="38" spans="1:11">
      <c r="A38">
        <v>1475153135</v>
      </c>
      <c r="B38">
        <v>72</v>
      </c>
      <c r="C38" t="s">
        <v>11</v>
      </c>
      <c r="D38">
        <v>0</v>
      </c>
      <c r="E38">
        <v>28115939</v>
      </c>
      <c r="F38">
        <v>0</v>
      </c>
      <c r="G38">
        <v>25479</v>
      </c>
      <c r="H38">
        <v>0</v>
      </c>
      <c r="I38">
        <v>0</v>
      </c>
      <c r="J38">
        <v>0</v>
      </c>
      <c r="K38">
        <v>0</v>
      </c>
    </row>
    <row r="39" spans="1:11">
      <c r="A39">
        <v>1475153137</v>
      </c>
      <c r="B39">
        <v>74</v>
      </c>
      <c r="C39" t="s">
        <v>11</v>
      </c>
      <c r="D39">
        <v>0</v>
      </c>
      <c r="E39">
        <v>27673990</v>
      </c>
      <c r="F39">
        <v>0</v>
      </c>
      <c r="G39">
        <v>26297</v>
      </c>
      <c r="H39">
        <v>0</v>
      </c>
      <c r="I39">
        <v>0</v>
      </c>
      <c r="J39">
        <v>2</v>
      </c>
      <c r="K39">
        <v>0</v>
      </c>
    </row>
    <row r="40" spans="1:11">
      <c r="A40">
        <v>1475153139</v>
      </c>
      <c r="B40">
        <v>76</v>
      </c>
      <c r="C40" t="s">
        <v>11</v>
      </c>
      <c r="D40">
        <v>0</v>
      </c>
      <c r="E40">
        <v>27817905</v>
      </c>
      <c r="F40">
        <v>0</v>
      </c>
      <c r="G40">
        <v>24785</v>
      </c>
      <c r="H40">
        <v>0</v>
      </c>
      <c r="I40">
        <v>0</v>
      </c>
      <c r="J40">
        <v>0</v>
      </c>
      <c r="K40">
        <v>0</v>
      </c>
    </row>
    <row r="41" spans="1:11">
      <c r="A41">
        <v>1475153141</v>
      </c>
      <c r="B41">
        <v>78</v>
      </c>
      <c r="C41" t="s">
        <v>11</v>
      </c>
      <c r="D41">
        <v>0</v>
      </c>
      <c r="E41">
        <v>26427257</v>
      </c>
      <c r="F41">
        <v>0</v>
      </c>
      <c r="G41">
        <v>23727</v>
      </c>
      <c r="H41">
        <v>0</v>
      </c>
      <c r="I41">
        <v>0</v>
      </c>
      <c r="J41">
        <v>0</v>
      </c>
      <c r="K41">
        <v>0</v>
      </c>
    </row>
    <row r="42" spans="1:11">
      <c r="A42">
        <v>1475153143</v>
      </c>
      <c r="B42">
        <v>80</v>
      </c>
      <c r="C42" t="s">
        <v>11</v>
      </c>
      <c r="D42">
        <v>0</v>
      </c>
      <c r="E42">
        <v>26984151</v>
      </c>
      <c r="F42">
        <v>0</v>
      </c>
      <c r="G42">
        <v>24114</v>
      </c>
      <c r="H42">
        <v>0</v>
      </c>
      <c r="I42">
        <v>0</v>
      </c>
      <c r="J42">
        <v>0</v>
      </c>
      <c r="K42">
        <v>0</v>
      </c>
    </row>
    <row r="43" spans="1:11">
      <c r="A43">
        <v>1475153145</v>
      </c>
      <c r="B43">
        <v>82</v>
      </c>
      <c r="C43" t="s">
        <v>11</v>
      </c>
      <c r="D43">
        <v>0</v>
      </c>
      <c r="E43">
        <v>27946596</v>
      </c>
      <c r="F43">
        <v>0</v>
      </c>
      <c r="G43">
        <v>25228</v>
      </c>
      <c r="H43">
        <v>0</v>
      </c>
      <c r="I43">
        <v>0</v>
      </c>
      <c r="J43">
        <v>0</v>
      </c>
      <c r="K43">
        <v>0</v>
      </c>
    </row>
    <row r="44" spans="1:11">
      <c r="A44">
        <v>1475153147</v>
      </c>
      <c r="B44">
        <v>84</v>
      </c>
      <c r="C44" t="s">
        <v>11</v>
      </c>
      <c r="D44">
        <v>0</v>
      </c>
      <c r="E44">
        <v>17145388</v>
      </c>
      <c r="F44">
        <v>0</v>
      </c>
      <c r="G44">
        <v>15202</v>
      </c>
      <c r="H44">
        <v>0</v>
      </c>
      <c r="I44">
        <v>0</v>
      </c>
      <c r="J44">
        <v>0</v>
      </c>
      <c r="K44">
        <v>0</v>
      </c>
    </row>
    <row r="45" spans="1:11">
      <c r="A45">
        <v>1475153149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1475153151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1475153153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1475153155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1475153157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1475153159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1475153161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1475153163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1475153165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1475153167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1475153169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1475153171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1475153173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1475153175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1475153177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1475153260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1475153262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1475153264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1475153266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1475153268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1475153270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1475153272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1475153274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1475153276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1475153278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1475153280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1475153282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1475153284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1475153286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1475153288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1475153290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1475153292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1475153294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1475153296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1475153298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1475153300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1475153302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1475153304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1475153306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1475153308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1475153310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1475153312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1475153314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1475153316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1475153318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1475153320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1475153322</v>
      </c>
      <c r="B33">
        <v>62</v>
      </c>
      <c r="C33" t="s">
        <v>11</v>
      </c>
      <c r="D33">
        <v>0</v>
      </c>
      <c r="E33">
        <v>18913550</v>
      </c>
      <c r="F33">
        <v>0</v>
      </c>
      <c r="G33">
        <v>18184</v>
      </c>
      <c r="H33">
        <v>0</v>
      </c>
      <c r="I33">
        <v>0</v>
      </c>
      <c r="J33">
        <v>0</v>
      </c>
      <c r="K33">
        <v>0</v>
      </c>
    </row>
    <row r="34" spans="1:11">
      <c r="A34">
        <v>1475153324</v>
      </c>
      <c r="B34">
        <v>64</v>
      </c>
      <c r="C34" t="s">
        <v>11</v>
      </c>
      <c r="D34">
        <v>0</v>
      </c>
      <c r="E34">
        <v>27719544</v>
      </c>
      <c r="F34">
        <v>0</v>
      </c>
      <c r="G34">
        <v>24564</v>
      </c>
      <c r="H34">
        <v>0</v>
      </c>
      <c r="I34">
        <v>0</v>
      </c>
      <c r="J34">
        <v>0</v>
      </c>
      <c r="K34">
        <v>0</v>
      </c>
    </row>
    <row r="35" spans="1:11">
      <c r="A35">
        <v>1475153326</v>
      </c>
      <c r="B35">
        <v>66</v>
      </c>
      <c r="C35" t="s">
        <v>11</v>
      </c>
      <c r="D35">
        <v>0</v>
      </c>
      <c r="E35">
        <v>27037182</v>
      </c>
      <c r="F35">
        <v>0</v>
      </c>
      <c r="G35">
        <v>24263</v>
      </c>
      <c r="H35">
        <v>0</v>
      </c>
      <c r="I35">
        <v>0</v>
      </c>
      <c r="J35">
        <v>0</v>
      </c>
      <c r="K35">
        <v>0</v>
      </c>
    </row>
    <row r="36" spans="1:11">
      <c r="A36">
        <v>1475153328</v>
      </c>
      <c r="B36">
        <v>68</v>
      </c>
      <c r="C36" t="s">
        <v>11</v>
      </c>
      <c r="D36">
        <v>0</v>
      </c>
      <c r="E36">
        <v>29144280</v>
      </c>
      <c r="F36">
        <v>0</v>
      </c>
      <c r="G36">
        <v>25497</v>
      </c>
      <c r="H36">
        <v>0</v>
      </c>
      <c r="I36">
        <v>0</v>
      </c>
      <c r="J36">
        <v>0</v>
      </c>
      <c r="K36">
        <v>0</v>
      </c>
    </row>
    <row r="37" spans="1:11">
      <c r="A37">
        <v>1475153330</v>
      </c>
      <c r="B37">
        <v>70</v>
      </c>
      <c r="C37" t="s">
        <v>11</v>
      </c>
      <c r="D37">
        <v>0</v>
      </c>
      <c r="E37">
        <v>28072776</v>
      </c>
      <c r="F37">
        <v>0</v>
      </c>
      <c r="G37">
        <v>24620</v>
      </c>
      <c r="H37">
        <v>0</v>
      </c>
      <c r="I37">
        <v>0</v>
      </c>
      <c r="J37">
        <v>0</v>
      </c>
      <c r="K37">
        <v>0</v>
      </c>
    </row>
    <row r="38" spans="1:11">
      <c r="A38">
        <v>1475153332</v>
      </c>
      <c r="B38">
        <v>72</v>
      </c>
      <c r="C38" t="s">
        <v>11</v>
      </c>
      <c r="D38">
        <v>0</v>
      </c>
      <c r="E38">
        <v>28053992</v>
      </c>
      <c r="F38">
        <v>0</v>
      </c>
      <c r="G38">
        <v>25368</v>
      </c>
      <c r="H38">
        <v>0</v>
      </c>
      <c r="I38">
        <v>0</v>
      </c>
      <c r="J38">
        <v>0</v>
      </c>
      <c r="K38">
        <v>0</v>
      </c>
    </row>
    <row r="39" spans="1:11">
      <c r="A39">
        <v>1475153334</v>
      </c>
      <c r="B39">
        <v>74</v>
      </c>
      <c r="C39" t="s">
        <v>11</v>
      </c>
      <c r="D39">
        <v>0</v>
      </c>
      <c r="E39">
        <v>27445080</v>
      </c>
      <c r="F39">
        <v>0</v>
      </c>
      <c r="G39">
        <v>25898</v>
      </c>
      <c r="H39">
        <v>0</v>
      </c>
      <c r="I39">
        <v>0</v>
      </c>
      <c r="J39">
        <v>2</v>
      </c>
      <c r="K39">
        <v>0</v>
      </c>
    </row>
    <row r="40" spans="1:11">
      <c r="A40">
        <v>1475153336</v>
      </c>
      <c r="B40">
        <v>76</v>
      </c>
      <c r="C40" t="s">
        <v>11</v>
      </c>
      <c r="D40">
        <v>0</v>
      </c>
      <c r="E40">
        <v>27590315</v>
      </c>
      <c r="F40">
        <v>0</v>
      </c>
      <c r="G40">
        <v>24632</v>
      </c>
      <c r="H40">
        <v>0</v>
      </c>
      <c r="I40">
        <v>0</v>
      </c>
      <c r="J40">
        <v>0</v>
      </c>
      <c r="K40">
        <v>0</v>
      </c>
    </row>
    <row r="41" spans="1:11">
      <c r="A41">
        <v>1475153338</v>
      </c>
      <c r="B41">
        <v>78</v>
      </c>
      <c r="C41" t="s">
        <v>11</v>
      </c>
      <c r="D41">
        <v>0</v>
      </c>
      <c r="E41">
        <v>27073527</v>
      </c>
      <c r="F41">
        <v>0</v>
      </c>
      <c r="G41">
        <v>24328</v>
      </c>
      <c r="H41">
        <v>0</v>
      </c>
      <c r="I41">
        <v>0</v>
      </c>
      <c r="J41">
        <v>0</v>
      </c>
      <c r="K41">
        <v>0</v>
      </c>
    </row>
    <row r="42" spans="1:11">
      <c r="A42">
        <v>1475153340</v>
      </c>
      <c r="B42">
        <v>80</v>
      </c>
      <c r="C42" t="s">
        <v>11</v>
      </c>
      <c r="D42">
        <v>0</v>
      </c>
      <c r="E42">
        <v>26178622</v>
      </c>
      <c r="F42">
        <v>0</v>
      </c>
      <c r="G42">
        <v>23693</v>
      </c>
      <c r="H42">
        <v>0</v>
      </c>
      <c r="I42">
        <v>0</v>
      </c>
      <c r="J42">
        <v>0</v>
      </c>
      <c r="K42">
        <v>0</v>
      </c>
    </row>
    <row r="43" spans="1:11">
      <c r="A43">
        <v>1475153342</v>
      </c>
      <c r="B43">
        <v>82</v>
      </c>
      <c r="C43" t="s">
        <v>11</v>
      </c>
      <c r="D43">
        <v>0</v>
      </c>
      <c r="E43">
        <v>29073670</v>
      </c>
      <c r="F43">
        <v>0</v>
      </c>
      <c r="G43">
        <v>26080</v>
      </c>
      <c r="H43">
        <v>0</v>
      </c>
      <c r="I43">
        <v>0</v>
      </c>
      <c r="J43">
        <v>0</v>
      </c>
      <c r="K43">
        <v>0</v>
      </c>
    </row>
    <row r="44" spans="1:11">
      <c r="A44">
        <v>1475153344</v>
      </c>
      <c r="B44">
        <v>84</v>
      </c>
      <c r="C44" t="s">
        <v>11</v>
      </c>
      <c r="D44">
        <v>0</v>
      </c>
      <c r="E44">
        <v>19409240</v>
      </c>
      <c r="F44">
        <v>0</v>
      </c>
      <c r="G44">
        <v>17277</v>
      </c>
      <c r="H44">
        <v>0</v>
      </c>
      <c r="I44">
        <v>0</v>
      </c>
      <c r="J44">
        <v>0</v>
      </c>
      <c r="K44">
        <v>0</v>
      </c>
    </row>
    <row r="45" spans="1:11">
      <c r="A45">
        <v>1475153346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1475153348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1475153350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1475153352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1475153354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1475153356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1475153358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1475153360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1475153362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1475153364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1475153366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1475153368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1475153370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1475153372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1475153374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1475153458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1475153460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1475153462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1475153464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1475153466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1475153468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1475153470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1475153472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1475153474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1475153476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1475153478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1475153480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1475153482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1475153484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1475153486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1475153488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1475153490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1475153492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1475153494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1475153496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1475153498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1475153500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1475153502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1475153504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1475153506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1475153508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1475153510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1475153512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1475153514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1475153516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1475153518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1475153520</v>
      </c>
      <c r="B33">
        <v>62</v>
      </c>
      <c r="C33" t="s">
        <v>11</v>
      </c>
      <c r="D33">
        <v>0</v>
      </c>
      <c r="E33">
        <v>22660117</v>
      </c>
      <c r="F33">
        <v>0</v>
      </c>
      <c r="G33">
        <v>21787</v>
      </c>
      <c r="H33">
        <v>0</v>
      </c>
      <c r="I33">
        <v>0</v>
      </c>
      <c r="J33">
        <v>0</v>
      </c>
      <c r="K33">
        <v>0</v>
      </c>
    </row>
    <row r="34" spans="1:11">
      <c r="A34">
        <v>1475153522</v>
      </c>
      <c r="B34">
        <v>64</v>
      </c>
      <c r="C34" t="s">
        <v>11</v>
      </c>
      <c r="D34">
        <v>0</v>
      </c>
      <c r="E34">
        <v>28334711</v>
      </c>
      <c r="F34">
        <v>0</v>
      </c>
      <c r="G34">
        <v>24889</v>
      </c>
      <c r="H34">
        <v>0</v>
      </c>
      <c r="I34">
        <v>0</v>
      </c>
      <c r="J34">
        <v>0</v>
      </c>
      <c r="K34">
        <v>0</v>
      </c>
    </row>
    <row r="35" spans="1:11">
      <c r="A35">
        <v>1475153524</v>
      </c>
      <c r="B35">
        <v>66</v>
      </c>
      <c r="C35" t="s">
        <v>11</v>
      </c>
      <c r="D35">
        <v>0</v>
      </c>
      <c r="E35">
        <v>27916200</v>
      </c>
      <c r="F35">
        <v>0</v>
      </c>
      <c r="G35">
        <v>24690</v>
      </c>
      <c r="H35">
        <v>0</v>
      </c>
      <c r="I35">
        <v>0</v>
      </c>
      <c r="J35">
        <v>0</v>
      </c>
      <c r="K35">
        <v>0</v>
      </c>
    </row>
    <row r="36" spans="1:11">
      <c r="A36">
        <v>1475153526</v>
      </c>
      <c r="B36">
        <v>68</v>
      </c>
      <c r="C36" t="s">
        <v>11</v>
      </c>
      <c r="D36">
        <v>0</v>
      </c>
      <c r="E36">
        <v>28122143</v>
      </c>
      <c r="F36">
        <v>0</v>
      </c>
      <c r="G36">
        <v>24893</v>
      </c>
      <c r="H36">
        <v>0</v>
      </c>
      <c r="I36">
        <v>0</v>
      </c>
      <c r="J36">
        <v>0</v>
      </c>
      <c r="K36">
        <v>0</v>
      </c>
    </row>
    <row r="37" spans="1:11">
      <c r="A37">
        <v>1475153528</v>
      </c>
      <c r="B37">
        <v>70</v>
      </c>
      <c r="C37" t="s">
        <v>11</v>
      </c>
      <c r="D37">
        <v>0</v>
      </c>
      <c r="E37">
        <v>28784167</v>
      </c>
      <c r="F37">
        <v>0</v>
      </c>
      <c r="G37">
        <v>25205</v>
      </c>
      <c r="H37">
        <v>0</v>
      </c>
      <c r="I37">
        <v>0</v>
      </c>
      <c r="J37">
        <v>0</v>
      </c>
      <c r="K37">
        <v>0</v>
      </c>
    </row>
    <row r="38" spans="1:11">
      <c r="A38">
        <v>1475153530</v>
      </c>
      <c r="B38">
        <v>72</v>
      </c>
      <c r="C38" t="s">
        <v>11</v>
      </c>
      <c r="D38">
        <v>0</v>
      </c>
      <c r="E38">
        <v>27545277</v>
      </c>
      <c r="F38">
        <v>0</v>
      </c>
      <c r="G38">
        <v>24947</v>
      </c>
      <c r="H38">
        <v>0</v>
      </c>
      <c r="I38">
        <v>0</v>
      </c>
      <c r="J38">
        <v>0</v>
      </c>
      <c r="K38">
        <v>0</v>
      </c>
    </row>
    <row r="39" spans="1:11">
      <c r="A39">
        <v>1475153532</v>
      </c>
      <c r="B39">
        <v>74</v>
      </c>
      <c r="C39" t="s">
        <v>11</v>
      </c>
      <c r="D39">
        <v>0</v>
      </c>
      <c r="E39">
        <v>28017259</v>
      </c>
      <c r="F39">
        <v>0</v>
      </c>
      <c r="G39">
        <v>26641</v>
      </c>
      <c r="H39">
        <v>0</v>
      </c>
      <c r="I39">
        <v>0</v>
      </c>
      <c r="J39">
        <v>2</v>
      </c>
      <c r="K39">
        <v>0</v>
      </c>
    </row>
    <row r="40" spans="1:11">
      <c r="A40">
        <v>1475153534</v>
      </c>
      <c r="B40">
        <v>76</v>
      </c>
      <c r="C40" t="s">
        <v>11</v>
      </c>
      <c r="D40">
        <v>0</v>
      </c>
      <c r="E40">
        <v>27671472</v>
      </c>
      <c r="F40">
        <v>0</v>
      </c>
      <c r="G40">
        <v>24678</v>
      </c>
      <c r="H40">
        <v>0</v>
      </c>
      <c r="I40">
        <v>0</v>
      </c>
      <c r="J40">
        <v>0</v>
      </c>
      <c r="K40">
        <v>0</v>
      </c>
    </row>
    <row r="41" spans="1:11">
      <c r="A41">
        <v>1475153536</v>
      </c>
      <c r="B41">
        <v>78</v>
      </c>
      <c r="C41" t="s">
        <v>11</v>
      </c>
      <c r="D41">
        <v>0</v>
      </c>
      <c r="E41">
        <v>26400615</v>
      </c>
      <c r="F41">
        <v>0</v>
      </c>
      <c r="G41">
        <v>23743</v>
      </c>
      <c r="H41">
        <v>0</v>
      </c>
      <c r="I41">
        <v>0</v>
      </c>
      <c r="J41">
        <v>0</v>
      </c>
      <c r="K41">
        <v>0</v>
      </c>
    </row>
    <row r="42" spans="1:11">
      <c r="A42">
        <v>1475153538</v>
      </c>
      <c r="B42">
        <v>80</v>
      </c>
      <c r="C42" t="s">
        <v>11</v>
      </c>
      <c r="D42">
        <v>0</v>
      </c>
      <c r="E42">
        <v>26893461</v>
      </c>
      <c r="F42">
        <v>0</v>
      </c>
      <c r="G42">
        <v>24161</v>
      </c>
      <c r="H42">
        <v>0</v>
      </c>
      <c r="I42">
        <v>0</v>
      </c>
      <c r="J42">
        <v>0</v>
      </c>
      <c r="K42">
        <v>0</v>
      </c>
    </row>
    <row r="43" spans="1:11">
      <c r="A43">
        <v>1475153540</v>
      </c>
      <c r="B43">
        <v>82</v>
      </c>
      <c r="C43" t="s">
        <v>11</v>
      </c>
      <c r="D43">
        <v>0</v>
      </c>
      <c r="E43">
        <v>27708420</v>
      </c>
      <c r="F43">
        <v>0</v>
      </c>
      <c r="G43">
        <v>24960</v>
      </c>
      <c r="H43">
        <v>0</v>
      </c>
      <c r="I43">
        <v>0</v>
      </c>
      <c r="J43">
        <v>0</v>
      </c>
      <c r="K43">
        <v>0</v>
      </c>
    </row>
    <row r="44" spans="1:11">
      <c r="A44">
        <v>1475153542</v>
      </c>
      <c r="B44">
        <v>84</v>
      </c>
      <c r="C44" t="s">
        <v>11</v>
      </c>
      <c r="D44">
        <v>0</v>
      </c>
      <c r="E44">
        <v>15657936</v>
      </c>
      <c r="F44">
        <v>0</v>
      </c>
      <c r="G44">
        <v>13810</v>
      </c>
      <c r="H44">
        <v>0</v>
      </c>
      <c r="I44">
        <v>0</v>
      </c>
      <c r="J44">
        <v>0</v>
      </c>
      <c r="K44">
        <v>0</v>
      </c>
    </row>
    <row r="45" spans="1:11">
      <c r="A45">
        <v>1475153544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1475153546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1475153548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1475153550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1475153552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1475153554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1475153556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1475153558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1475153560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1475153562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1475153564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1475153566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1475153568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1475153570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1475153572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1475153658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1475153660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1475153662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1475153664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1475153666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1475153668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1475153670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1475153672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1475153674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1475153676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1475153678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1475153680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1475153682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1475153684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1475153686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1475153688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1475153690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1475153692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1475153694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1475153696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1475153698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1475153700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1475153702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1475153704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1475153706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1475153708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1475153710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1475153712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1475153714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1475153716</v>
      </c>
      <c r="B32">
        <v>60</v>
      </c>
      <c r="C32" t="s">
        <v>11</v>
      </c>
      <c r="D32">
        <v>0</v>
      </c>
      <c r="E32">
        <v>418122</v>
      </c>
      <c r="F32">
        <v>0</v>
      </c>
      <c r="G32">
        <v>365</v>
      </c>
      <c r="H32">
        <v>0</v>
      </c>
      <c r="I32">
        <v>0</v>
      </c>
      <c r="J32">
        <v>0</v>
      </c>
      <c r="K32">
        <v>0</v>
      </c>
    </row>
    <row r="33" spans="1:11">
      <c r="A33">
        <v>1475153718</v>
      </c>
      <c r="B33">
        <v>62</v>
      </c>
      <c r="C33" t="s">
        <v>11</v>
      </c>
      <c r="D33">
        <v>0</v>
      </c>
      <c r="E33">
        <v>29301986</v>
      </c>
      <c r="F33">
        <v>0</v>
      </c>
      <c r="G33">
        <v>27755</v>
      </c>
      <c r="H33">
        <v>0</v>
      </c>
      <c r="I33">
        <v>0</v>
      </c>
      <c r="J33">
        <v>0</v>
      </c>
      <c r="K33">
        <v>0</v>
      </c>
    </row>
    <row r="34" spans="1:11">
      <c r="A34">
        <v>1475153720</v>
      </c>
      <c r="B34">
        <v>64</v>
      </c>
      <c r="C34" t="s">
        <v>11</v>
      </c>
      <c r="D34">
        <v>0</v>
      </c>
      <c r="E34">
        <v>28180069</v>
      </c>
      <c r="F34">
        <v>0</v>
      </c>
      <c r="G34">
        <v>24937</v>
      </c>
      <c r="H34">
        <v>0</v>
      </c>
      <c r="I34">
        <v>0</v>
      </c>
      <c r="J34">
        <v>0</v>
      </c>
      <c r="K34">
        <v>0</v>
      </c>
    </row>
    <row r="35" spans="1:11">
      <c r="A35">
        <v>1475153722</v>
      </c>
      <c r="B35">
        <v>66</v>
      </c>
      <c r="C35" t="s">
        <v>11</v>
      </c>
      <c r="D35">
        <v>0</v>
      </c>
      <c r="E35">
        <v>27963295</v>
      </c>
      <c r="F35">
        <v>0</v>
      </c>
      <c r="G35">
        <v>24481</v>
      </c>
      <c r="H35">
        <v>0</v>
      </c>
      <c r="I35">
        <v>0</v>
      </c>
      <c r="J35">
        <v>0</v>
      </c>
      <c r="K35">
        <v>0</v>
      </c>
    </row>
    <row r="36" spans="1:11">
      <c r="A36">
        <v>1475153724</v>
      </c>
      <c r="B36">
        <v>68</v>
      </c>
      <c r="C36" t="s">
        <v>11</v>
      </c>
      <c r="D36">
        <v>0</v>
      </c>
      <c r="E36">
        <v>27795642</v>
      </c>
      <c r="F36">
        <v>0</v>
      </c>
      <c r="G36">
        <v>24414</v>
      </c>
      <c r="H36">
        <v>0</v>
      </c>
      <c r="I36">
        <v>0</v>
      </c>
      <c r="J36">
        <v>0</v>
      </c>
      <c r="K36">
        <v>0</v>
      </c>
    </row>
    <row r="37" spans="1:11">
      <c r="A37">
        <v>1475153726</v>
      </c>
      <c r="B37">
        <v>70</v>
      </c>
      <c r="C37" t="s">
        <v>11</v>
      </c>
      <c r="D37">
        <v>0</v>
      </c>
      <c r="E37">
        <v>28772538</v>
      </c>
      <c r="F37">
        <v>0</v>
      </c>
      <c r="G37">
        <v>26032</v>
      </c>
      <c r="H37">
        <v>0</v>
      </c>
      <c r="I37">
        <v>0</v>
      </c>
      <c r="J37">
        <v>0</v>
      </c>
      <c r="K37">
        <v>0</v>
      </c>
    </row>
    <row r="38" spans="1:11">
      <c r="A38">
        <v>1475153728</v>
      </c>
      <c r="B38">
        <v>72</v>
      </c>
      <c r="C38" t="s">
        <v>11</v>
      </c>
      <c r="D38">
        <v>0</v>
      </c>
      <c r="E38">
        <v>27502956</v>
      </c>
      <c r="F38">
        <v>0</v>
      </c>
      <c r="G38">
        <v>24170</v>
      </c>
      <c r="H38">
        <v>0</v>
      </c>
      <c r="I38">
        <v>0</v>
      </c>
      <c r="J38">
        <v>0</v>
      </c>
      <c r="K38">
        <v>0</v>
      </c>
    </row>
    <row r="39" spans="1:11">
      <c r="A39">
        <v>1475153730</v>
      </c>
      <c r="B39">
        <v>74</v>
      </c>
      <c r="C39" t="s">
        <v>11</v>
      </c>
      <c r="D39">
        <v>0</v>
      </c>
      <c r="E39">
        <v>27648414</v>
      </c>
      <c r="F39">
        <v>0</v>
      </c>
      <c r="G39">
        <v>26432</v>
      </c>
      <c r="H39">
        <v>0</v>
      </c>
      <c r="I39">
        <v>0</v>
      </c>
      <c r="J39">
        <v>2</v>
      </c>
      <c r="K39">
        <v>0</v>
      </c>
    </row>
    <row r="40" spans="1:11">
      <c r="A40">
        <v>1475153732</v>
      </c>
      <c r="B40">
        <v>76</v>
      </c>
      <c r="C40" t="s">
        <v>11</v>
      </c>
      <c r="D40">
        <v>0</v>
      </c>
      <c r="E40">
        <v>27945744</v>
      </c>
      <c r="F40">
        <v>0</v>
      </c>
      <c r="G40">
        <v>24791</v>
      </c>
      <c r="H40">
        <v>0</v>
      </c>
      <c r="I40">
        <v>0</v>
      </c>
      <c r="J40">
        <v>0</v>
      </c>
      <c r="K40">
        <v>0</v>
      </c>
    </row>
    <row r="41" spans="1:11">
      <c r="A41">
        <v>1475153734</v>
      </c>
      <c r="B41">
        <v>78</v>
      </c>
      <c r="C41" t="s">
        <v>11</v>
      </c>
      <c r="D41">
        <v>0</v>
      </c>
      <c r="E41">
        <v>26479597</v>
      </c>
      <c r="F41">
        <v>0</v>
      </c>
      <c r="G41">
        <v>24095</v>
      </c>
      <c r="H41">
        <v>0</v>
      </c>
      <c r="I41">
        <v>0</v>
      </c>
      <c r="J41">
        <v>0</v>
      </c>
      <c r="K41">
        <v>0</v>
      </c>
    </row>
    <row r="42" spans="1:11">
      <c r="A42">
        <v>1475153736</v>
      </c>
      <c r="B42">
        <v>80</v>
      </c>
      <c r="C42" t="s">
        <v>11</v>
      </c>
      <c r="D42">
        <v>0</v>
      </c>
      <c r="E42">
        <v>27047152</v>
      </c>
      <c r="F42">
        <v>0</v>
      </c>
      <c r="G42">
        <v>24226</v>
      </c>
      <c r="H42">
        <v>0</v>
      </c>
      <c r="I42">
        <v>0</v>
      </c>
      <c r="J42">
        <v>0</v>
      </c>
      <c r="K42">
        <v>0</v>
      </c>
    </row>
    <row r="43" spans="1:11">
      <c r="A43">
        <v>1475153738</v>
      </c>
      <c r="B43">
        <v>82</v>
      </c>
      <c r="C43" t="s">
        <v>11</v>
      </c>
      <c r="D43">
        <v>0</v>
      </c>
      <c r="E43">
        <v>27223149</v>
      </c>
      <c r="F43">
        <v>0</v>
      </c>
      <c r="G43">
        <v>24472</v>
      </c>
      <c r="H43">
        <v>0</v>
      </c>
      <c r="I43">
        <v>0</v>
      </c>
      <c r="J43">
        <v>0</v>
      </c>
      <c r="K43">
        <v>0</v>
      </c>
    </row>
    <row r="44" spans="1:11">
      <c r="A44">
        <v>1475153740</v>
      </c>
      <c r="B44">
        <v>84</v>
      </c>
      <c r="C44" t="s">
        <v>11</v>
      </c>
      <c r="D44">
        <v>0</v>
      </c>
      <c r="E44">
        <v>9433114</v>
      </c>
      <c r="F44">
        <v>0</v>
      </c>
      <c r="G44">
        <v>8234</v>
      </c>
      <c r="H44">
        <v>0</v>
      </c>
      <c r="I44">
        <v>0</v>
      </c>
      <c r="J44">
        <v>0</v>
      </c>
      <c r="K44">
        <v>0</v>
      </c>
    </row>
    <row r="45" spans="1:11">
      <c r="A45">
        <v>1475153742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1475153744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1475153746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1475153748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1475153750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1475153752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1475153754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1475153756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1475153758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1475153760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1475153762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1475153764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1475153766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1475153768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1475153770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1475153856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1475153858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1475153860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1475153862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1475153864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1475153866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1475153868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1475153870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1475153872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1475153874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1475153876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1475153878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1475153880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1475153882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1475153884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1475153886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1475153888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1475153890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1475153892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1475153894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1475153896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1475153898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1475153900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1475153902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1475153904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1475153906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1475153908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1475153910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1475153912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1475153914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1475153916</v>
      </c>
      <c r="B33">
        <v>62</v>
      </c>
      <c r="C33" t="s">
        <v>11</v>
      </c>
      <c r="D33">
        <v>0</v>
      </c>
      <c r="E33">
        <v>21916275</v>
      </c>
      <c r="F33">
        <v>0</v>
      </c>
      <c r="G33">
        <v>21189</v>
      </c>
      <c r="H33">
        <v>0</v>
      </c>
      <c r="I33">
        <v>0</v>
      </c>
      <c r="J33">
        <v>0</v>
      </c>
      <c r="K33">
        <v>0</v>
      </c>
    </row>
    <row r="34" spans="1:11">
      <c r="A34">
        <v>1475153918</v>
      </c>
      <c r="B34">
        <v>64</v>
      </c>
      <c r="C34" t="s">
        <v>11</v>
      </c>
      <c r="D34">
        <v>0</v>
      </c>
      <c r="E34">
        <v>28336831</v>
      </c>
      <c r="F34">
        <v>0</v>
      </c>
      <c r="G34">
        <v>24737</v>
      </c>
      <c r="H34">
        <v>0</v>
      </c>
      <c r="I34">
        <v>0</v>
      </c>
      <c r="J34">
        <v>0</v>
      </c>
      <c r="K34">
        <v>0</v>
      </c>
    </row>
    <row r="35" spans="1:11">
      <c r="A35">
        <v>1475153920</v>
      </c>
      <c r="B35">
        <v>66</v>
      </c>
      <c r="C35" t="s">
        <v>11</v>
      </c>
      <c r="D35">
        <v>0</v>
      </c>
      <c r="E35">
        <v>27615598</v>
      </c>
      <c r="F35">
        <v>0</v>
      </c>
      <c r="G35">
        <v>24580</v>
      </c>
      <c r="H35">
        <v>0</v>
      </c>
      <c r="I35">
        <v>0</v>
      </c>
      <c r="J35">
        <v>0</v>
      </c>
      <c r="K35">
        <v>0</v>
      </c>
    </row>
    <row r="36" spans="1:11">
      <c r="A36">
        <v>1475153922</v>
      </c>
      <c r="B36">
        <v>68</v>
      </c>
      <c r="C36" t="s">
        <v>11</v>
      </c>
      <c r="D36">
        <v>0</v>
      </c>
      <c r="E36">
        <v>28025598</v>
      </c>
      <c r="F36">
        <v>0</v>
      </c>
      <c r="G36">
        <v>24784</v>
      </c>
      <c r="H36">
        <v>0</v>
      </c>
      <c r="I36">
        <v>0</v>
      </c>
      <c r="J36">
        <v>0</v>
      </c>
      <c r="K36">
        <v>0</v>
      </c>
    </row>
    <row r="37" spans="1:11">
      <c r="A37">
        <v>1475153924</v>
      </c>
      <c r="B37">
        <v>70</v>
      </c>
      <c r="C37" t="s">
        <v>11</v>
      </c>
      <c r="D37">
        <v>0</v>
      </c>
      <c r="E37">
        <v>28525007</v>
      </c>
      <c r="F37">
        <v>0</v>
      </c>
      <c r="G37">
        <v>24981</v>
      </c>
      <c r="H37">
        <v>0</v>
      </c>
      <c r="I37">
        <v>0</v>
      </c>
      <c r="J37">
        <v>0</v>
      </c>
      <c r="K37">
        <v>0</v>
      </c>
    </row>
    <row r="38" spans="1:11">
      <c r="A38">
        <v>1475153926</v>
      </c>
      <c r="B38">
        <v>72</v>
      </c>
      <c r="C38" t="s">
        <v>11</v>
      </c>
      <c r="D38">
        <v>0</v>
      </c>
      <c r="E38">
        <v>27941342</v>
      </c>
      <c r="F38">
        <v>0</v>
      </c>
      <c r="G38">
        <v>25305</v>
      </c>
      <c r="H38">
        <v>0</v>
      </c>
      <c r="I38">
        <v>0</v>
      </c>
      <c r="J38">
        <v>0</v>
      </c>
      <c r="K38">
        <v>0</v>
      </c>
    </row>
    <row r="39" spans="1:11">
      <c r="A39">
        <v>1475153928</v>
      </c>
      <c r="B39">
        <v>74</v>
      </c>
      <c r="C39" t="s">
        <v>11</v>
      </c>
      <c r="D39">
        <v>0</v>
      </c>
      <c r="E39">
        <v>27847907</v>
      </c>
      <c r="F39">
        <v>0</v>
      </c>
      <c r="G39">
        <v>26468</v>
      </c>
      <c r="H39">
        <v>0</v>
      </c>
      <c r="I39">
        <v>0</v>
      </c>
      <c r="J39">
        <v>2</v>
      </c>
      <c r="K39">
        <v>0</v>
      </c>
    </row>
    <row r="40" spans="1:11">
      <c r="A40">
        <v>1475153930</v>
      </c>
      <c r="B40">
        <v>76</v>
      </c>
      <c r="C40" t="s">
        <v>11</v>
      </c>
      <c r="D40">
        <v>0</v>
      </c>
      <c r="E40">
        <v>27535951</v>
      </c>
      <c r="F40">
        <v>0</v>
      </c>
      <c r="G40">
        <v>24593</v>
      </c>
      <c r="H40">
        <v>0</v>
      </c>
      <c r="I40">
        <v>0</v>
      </c>
      <c r="J40">
        <v>0</v>
      </c>
      <c r="K40">
        <v>0</v>
      </c>
    </row>
    <row r="41" spans="1:11">
      <c r="A41">
        <v>1475153932</v>
      </c>
      <c r="B41">
        <v>78</v>
      </c>
      <c r="C41" t="s">
        <v>11</v>
      </c>
      <c r="D41">
        <v>0</v>
      </c>
      <c r="E41">
        <v>26691993</v>
      </c>
      <c r="F41">
        <v>0</v>
      </c>
      <c r="G41">
        <v>23899</v>
      </c>
      <c r="H41">
        <v>0</v>
      </c>
      <c r="I41">
        <v>0</v>
      </c>
      <c r="J41">
        <v>0</v>
      </c>
      <c r="K41">
        <v>0</v>
      </c>
    </row>
    <row r="42" spans="1:11">
      <c r="A42">
        <v>1475153934</v>
      </c>
      <c r="B42">
        <v>80</v>
      </c>
      <c r="C42" t="s">
        <v>11</v>
      </c>
      <c r="D42">
        <v>0</v>
      </c>
      <c r="E42">
        <v>26881741</v>
      </c>
      <c r="F42">
        <v>0</v>
      </c>
      <c r="G42">
        <v>24081</v>
      </c>
      <c r="H42">
        <v>0</v>
      </c>
      <c r="I42">
        <v>0</v>
      </c>
      <c r="J42">
        <v>0</v>
      </c>
      <c r="K42">
        <v>0</v>
      </c>
    </row>
    <row r="43" spans="1:11">
      <c r="A43">
        <v>1475153936</v>
      </c>
      <c r="B43">
        <v>82</v>
      </c>
      <c r="C43" t="s">
        <v>11</v>
      </c>
      <c r="D43">
        <v>0</v>
      </c>
      <c r="E43">
        <v>27913160</v>
      </c>
      <c r="F43">
        <v>0</v>
      </c>
      <c r="G43">
        <v>25168</v>
      </c>
      <c r="H43">
        <v>0</v>
      </c>
      <c r="I43">
        <v>0</v>
      </c>
      <c r="J43">
        <v>0</v>
      </c>
      <c r="K43">
        <v>0</v>
      </c>
    </row>
    <row r="44" spans="1:11">
      <c r="A44">
        <v>1475153938</v>
      </c>
      <c r="B44">
        <v>84</v>
      </c>
      <c r="C44" t="s">
        <v>11</v>
      </c>
      <c r="D44">
        <v>0</v>
      </c>
      <c r="E44">
        <v>16480375</v>
      </c>
      <c r="F44">
        <v>0</v>
      </c>
      <c r="G44">
        <v>14619</v>
      </c>
      <c r="H44">
        <v>0</v>
      </c>
      <c r="I44">
        <v>0</v>
      </c>
      <c r="J44">
        <v>0</v>
      </c>
      <c r="K44">
        <v>0</v>
      </c>
    </row>
    <row r="45" spans="1:11">
      <c r="A45">
        <v>1475153940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1475153942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1475153944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1475153946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1475153948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1475153950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1475153952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1475153954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1475153956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1475153958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1475153960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1475153962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1475153964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1475153966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1475153968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1475111620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1475111622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1475111624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1475111626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1475111628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1475111630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1475111632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1475111634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1475111636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1475111638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1475111640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1475111642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1475111644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1475111646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1475111648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1475111650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1475111652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1475111654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1475111656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1475111658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1475111660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1475111662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1475111664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1475111666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1475111668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1475111670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1475111672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1475111674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1475111676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1475111678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1475111680</v>
      </c>
      <c r="B32">
        <v>60</v>
      </c>
      <c r="C32" t="s">
        <v>11</v>
      </c>
      <c r="D32">
        <v>0</v>
      </c>
      <c r="E32">
        <v>45421</v>
      </c>
      <c r="F32">
        <v>0</v>
      </c>
      <c r="G32">
        <v>47</v>
      </c>
      <c r="H32">
        <v>0</v>
      </c>
      <c r="I32">
        <v>0</v>
      </c>
      <c r="J32">
        <v>0</v>
      </c>
      <c r="K32">
        <v>0</v>
      </c>
    </row>
    <row r="33" spans="1:11">
      <c r="A33">
        <v>1475111682</v>
      </c>
      <c r="B33">
        <v>62</v>
      </c>
      <c r="C33" t="s">
        <v>11</v>
      </c>
      <c r="D33">
        <v>0</v>
      </c>
      <c r="E33">
        <v>28847113</v>
      </c>
      <c r="F33">
        <v>0</v>
      </c>
      <c r="G33">
        <v>27400</v>
      </c>
      <c r="H33">
        <v>0</v>
      </c>
      <c r="I33">
        <v>0</v>
      </c>
      <c r="J33">
        <v>0</v>
      </c>
      <c r="K33">
        <v>0</v>
      </c>
    </row>
    <row r="34" spans="1:11">
      <c r="A34">
        <v>1475111684</v>
      </c>
      <c r="B34">
        <v>64</v>
      </c>
      <c r="C34" t="s">
        <v>11</v>
      </c>
      <c r="D34">
        <v>0</v>
      </c>
      <c r="E34">
        <v>28285299</v>
      </c>
      <c r="F34">
        <v>0</v>
      </c>
      <c r="G34">
        <v>25021</v>
      </c>
      <c r="H34">
        <v>0</v>
      </c>
      <c r="I34">
        <v>0</v>
      </c>
      <c r="J34">
        <v>0</v>
      </c>
      <c r="K34">
        <v>0</v>
      </c>
    </row>
    <row r="35" spans="1:11">
      <c r="A35">
        <v>1475111686</v>
      </c>
      <c r="B35">
        <v>66</v>
      </c>
      <c r="C35" t="s">
        <v>11</v>
      </c>
      <c r="D35">
        <v>0</v>
      </c>
      <c r="E35">
        <v>28617654</v>
      </c>
      <c r="F35">
        <v>0</v>
      </c>
      <c r="G35">
        <v>24925</v>
      </c>
      <c r="H35">
        <v>0</v>
      </c>
      <c r="I35">
        <v>0</v>
      </c>
      <c r="J35">
        <v>0</v>
      </c>
      <c r="K35">
        <v>0</v>
      </c>
    </row>
    <row r="36" spans="1:11">
      <c r="A36">
        <v>1475111688</v>
      </c>
      <c r="B36">
        <v>68</v>
      </c>
      <c r="C36" t="s">
        <v>11</v>
      </c>
      <c r="D36">
        <v>0</v>
      </c>
      <c r="E36">
        <v>27559130</v>
      </c>
      <c r="F36">
        <v>0</v>
      </c>
      <c r="G36">
        <v>24297</v>
      </c>
      <c r="H36">
        <v>0</v>
      </c>
      <c r="I36">
        <v>0</v>
      </c>
      <c r="J36">
        <v>0</v>
      </c>
      <c r="K36">
        <v>0</v>
      </c>
    </row>
    <row r="37" spans="1:11">
      <c r="A37">
        <v>1475111690</v>
      </c>
      <c r="B37">
        <v>70</v>
      </c>
      <c r="C37" t="s">
        <v>11</v>
      </c>
      <c r="D37">
        <v>0</v>
      </c>
      <c r="E37">
        <v>28798459</v>
      </c>
      <c r="F37">
        <v>0</v>
      </c>
      <c r="G37">
        <v>26047</v>
      </c>
      <c r="H37">
        <v>0</v>
      </c>
      <c r="I37">
        <v>0</v>
      </c>
      <c r="J37">
        <v>0</v>
      </c>
      <c r="K37">
        <v>0</v>
      </c>
    </row>
    <row r="38" spans="1:11">
      <c r="A38">
        <v>1475111692</v>
      </c>
      <c r="B38">
        <v>72</v>
      </c>
      <c r="C38" t="s">
        <v>11</v>
      </c>
      <c r="D38">
        <v>0</v>
      </c>
      <c r="E38">
        <v>27553962</v>
      </c>
      <c r="F38">
        <v>0</v>
      </c>
      <c r="G38">
        <v>24179</v>
      </c>
      <c r="H38">
        <v>0</v>
      </c>
      <c r="I38">
        <v>0</v>
      </c>
      <c r="J38">
        <v>0</v>
      </c>
      <c r="K38">
        <v>0</v>
      </c>
    </row>
    <row r="39" spans="1:11">
      <c r="A39">
        <v>1475111694</v>
      </c>
      <c r="B39">
        <v>74</v>
      </c>
      <c r="C39" t="s">
        <v>11</v>
      </c>
      <c r="D39">
        <v>0</v>
      </c>
      <c r="E39">
        <v>27234275</v>
      </c>
      <c r="F39">
        <v>0</v>
      </c>
      <c r="G39">
        <v>26147</v>
      </c>
      <c r="H39">
        <v>0</v>
      </c>
      <c r="I39">
        <v>0</v>
      </c>
      <c r="J39">
        <v>2</v>
      </c>
      <c r="K39">
        <v>0</v>
      </c>
    </row>
    <row r="40" spans="1:11">
      <c r="A40">
        <v>1475111696</v>
      </c>
      <c r="B40">
        <v>76</v>
      </c>
      <c r="C40" t="s">
        <v>11</v>
      </c>
      <c r="D40">
        <v>0</v>
      </c>
      <c r="E40">
        <v>28030016</v>
      </c>
      <c r="F40">
        <v>0</v>
      </c>
      <c r="G40">
        <v>24878</v>
      </c>
      <c r="H40">
        <v>0</v>
      </c>
      <c r="I40">
        <v>0</v>
      </c>
      <c r="J40">
        <v>0</v>
      </c>
      <c r="K40">
        <v>0</v>
      </c>
    </row>
    <row r="41" spans="1:11">
      <c r="A41">
        <v>1475111698</v>
      </c>
      <c r="B41">
        <v>78</v>
      </c>
      <c r="C41" t="s">
        <v>11</v>
      </c>
      <c r="D41">
        <v>0</v>
      </c>
      <c r="E41">
        <v>26788035</v>
      </c>
      <c r="F41">
        <v>0</v>
      </c>
      <c r="G41">
        <v>24255</v>
      </c>
      <c r="H41">
        <v>0</v>
      </c>
      <c r="I41">
        <v>0</v>
      </c>
      <c r="J41">
        <v>0</v>
      </c>
      <c r="K41">
        <v>0</v>
      </c>
    </row>
    <row r="42" spans="1:11">
      <c r="A42">
        <v>1475111700</v>
      </c>
      <c r="B42">
        <v>80</v>
      </c>
      <c r="C42" t="s">
        <v>11</v>
      </c>
      <c r="D42">
        <v>0</v>
      </c>
      <c r="E42">
        <v>26973688</v>
      </c>
      <c r="F42">
        <v>0</v>
      </c>
      <c r="G42">
        <v>24209</v>
      </c>
      <c r="H42">
        <v>0</v>
      </c>
      <c r="I42">
        <v>0</v>
      </c>
      <c r="J42">
        <v>0</v>
      </c>
      <c r="K42">
        <v>0</v>
      </c>
    </row>
    <row r="43" spans="1:11">
      <c r="A43">
        <v>1475111702</v>
      </c>
      <c r="B43">
        <v>82</v>
      </c>
      <c r="C43" t="s">
        <v>11</v>
      </c>
      <c r="D43">
        <v>0</v>
      </c>
      <c r="E43">
        <v>27369887</v>
      </c>
      <c r="F43">
        <v>0</v>
      </c>
      <c r="G43">
        <v>24570</v>
      </c>
      <c r="H43">
        <v>0</v>
      </c>
      <c r="I43">
        <v>0</v>
      </c>
      <c r="J43">
        <v>0</v>
      </c>
      <c r="K43">
        <v>0</v>
      </c>
    </row>
    <row r="44" spans="1:11">
      <c r="A44">
        <v>1475111704</v>
      </c>
      <c r="B44">
        <v>84</v>
      </c>
      <c r="C44" t="s">
        <v>11</v>
      </c>
      <c r="D44">
        <v>0</v>
      </c>
      <c r="E44">
        <v>9608839</v>
      </c>
      <c r="F44">
        <v>0</v>
      </c>
      <c r="G44">
        <v>8429</v>
      </c>
      <c r="H44">
        <v>0</v>
      </c>
      <c r="I44">
        <v>0</v>
      </c>
      <c r="J44">
        <v>0</v>
      </c>
      <c r="K44">
        <v>0</v>
      </c>
    </row>
    <row r="45" spans="1:11">
      <c r="A45">
        <v>1475111706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1475111708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1475111710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1475111712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1475111714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1475111716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1475111718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1475111720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1475111722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1475111724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1475111726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1475111728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1475111730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1475111732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1475111734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1475154051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1475154053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1475154055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1475154057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1475154059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1475154061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1475154063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1475154065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1475154067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1475154069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1475154071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1475154073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1475154075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1475154077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1475154079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1475154081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1475154083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1475154085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1475154087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1475154089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1475154091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1475154093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1475154095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1475154097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1475154099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1475154101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1475154103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1475154105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1475154107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1475154109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1475154111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1475154113</v>
      </c>
      <c r="B33">
        <v>62</v>
      </c>
      <c r="C33" t="s">
        <v>11</v>
      </c>
      <c r="D33">
        <v>0</v>
      </c>
      <c r="E33">
        <v>19232185</v>
      </c>
      <c r="F33">
        <v>0</v>
      </c>
      <c r="G33">
        <v>18451</v>
      </c>
      <c r="H33">
        <v>0</v>
      </c>
      <c r="I33">
        <v>0</v>
      </c>
      <c r="J33">
        <v>0</v>
      </c>
      <c r="K33">
        <v>0</v>
      </c>
    </row>
    <row r="34" spans="1:11">
      <c r="A34">
        <v>1475154115</v>
      </c>
      <c r="B34">
        <v>64</v>
      </c>
      <c r="C34" t="s">
        <v>11</v>
      </c>
      <c r="D34">
        <v>0</v>
      </c>
      <c r="E34">
        <v>27678589</v>
      </c>
      <c r="F34">
        <v>0</v>
      </c>
      <c r="G34">
        <v>24521</v>
      </c>
      <c r="H34">
        <v>0</v>
      </c>
      <c r="I34">
        <v>0</v>
      </c>
      <c r="J34">
        <v>0</v>
      </c>
      <c r="K34">
        <v>0</v>
      </c>
    </row>
    <row r="35" spans="1:11">
      <c r="A35">
        <v>1475154117</v>
      </c>
      <c r="B35">
        <v>66</v>
      </c>
      <c r="C35" t="s">
        <v>11</v>
      </c>
      <c r="D35">
        <v>0</v>
      </c>
      <c r="E35">
        <v>27576954</v>
      </c>
      <c r="F35">
        <v>0</v>
      </c>
      <c r="G35">
        <v>24702</v>
      </c>
      <c r="H35">
        <v>0</v>
      </c>
      <c r="I35">
        <v>0</v>
      </c>
      <c r="J35">
        <v>0</v>
      </c>
      <c r="K35">
        <v>0</v>
      </c>
    </row>
    <row r="36" spans="1:11">
      <c r="A36">
        <v>1475154119</v>
      </c>
      <c r="B36">
        <v>68</v>
      </c>
      <c r="C36" t="s">
        <v>11</v>
      </c>
      <c r="D36">
        <v>0</v>
      </c>
      <c r="E36">
        <v>28390790</v>
      </c>
      <c r="F36">
        <v>0</v>
      </c>
      <c r="G36">
        <v>24916</v>
      </c>
      <c r="H36">
        <v>0</v>
      </c>
      <c r="I36">
        <v>0</v>
      </c>
      <c r="J36">
        <v>0</v>
      </c>
      <c r="K36">
        <v>0</v>
      </c>
    </row>
    <row r="37" spans="1:11">
      <c r="A37">
        <v>1475154121</v>
      </c>
      <c r="B37">
        <v>70</v>
      </c>
      <c r="C37" t="s">
        <v>11</v>
      </c>
      <c r="D37">
        <v>0</v>
      </c>
      <c r="E37">
        <v>28574211</v>
      </c>
      <c r="F37">
        <v>0</v>
      </c>
      <c r="G37">
        <v>25005</v>
      </c>
      <c r="H37">
        <v>0</v>
      </c>
      <c r="I37">
        <v>0</v>
      </c>
      <c r="J37">
        <v>0</v>
      </c>
      <c r="K37">
        <v>0</v>
      </c>
    </row>
    <row r="38" spans="1:11">
      <c r="A38">
        <v>1475154123</v>
      </c>
      <c r="B38">
        <v>72</v>
      </c>
      <c r="C38" t="s">
        <v>11</v>
      </c>
      <c r="D38">
        <v>0</v>
      </c>
      <c r="E38">
        <v>27849435</v>
      </c>
      <c r="F38">
        <v>0</v>
      </c>
      <c r="G38">
        <v>25217</v>
      </c>
      <c r="H38">
        <v>0</v>
      </c>
      <c r="I38">
        <v>0</v>
      </c>
      <c r="J38">
        <v>0</v>
      </c>
      <c r="K38">
        <v>0</v>
      </c>
    </row>
    <row r="39" spans="1:11">
      <c r="A39">
        <v>1475154125</v>
      </c>
      <c r="B39">
        <v>74</v>
      </c>
      <c r="C39" t="s">
        <v>11</v>
      </c>
      <c r="D39">
        <v>0</v>
      </c>
      <c r="E39">
        <v>27285272</v>
      </c>
      <c r="F39">
        <v>0</v>
      </c>
      <c r="G39">
        <v>25820</v>
      </c>
      <c r="H39">
        <v>0</v>
      </c>
      <c r="I39">
        <v>0</v>
      </c>
      <c r="J39">
        <v>2</v>
      </c>
      <c r="K39">
        <v>0</v>
      </c>
    </row>
    <row r="40" spans="1:11">
      <c r="A40">
        <v>1475154127</v>
      </c>
      <c r="B40">
        <v>76</v>
      </c>
      <c r="C40" t="s">
        <v>11</v>
      </c>
      <c r="D40">
        <v>0</v>
      </c>
      <c r="E40">
        <v>27479387</v>
      </c>
      <c r="F40">
        <v>0</v>
      </c>
      <c r="G40">
        <v>24596</v>
      </c>
      <c r="H40">
        <v>0</v>
      </c>
      <c r="I40">
        <v>0</v>
      </c>
      <c r="J40">
        <v>0</v>
      </c>
      <c r="K40">
        <v>0</v>
      </c>
    </row>
    <row r="41" spans="1:11">
      <c r="A41">
        <v>1475154129</v>
      </c>
      <c r="B41">
        <v>78</v>
      </c>
      <c r="C41" t="s">
        <v>11</v>
      </c>
      <c r="D41">
        <v>0</v>
      </c>
      <c r="E41">
        <v>27624837</v>
      </c>
      <c r="F41">
        <v>0</v>
      </c>
      <c r="G41">
        <v>24674</v>
      </c>
      <c r="H41">
        <v>0</v>
      </c>
      <c r="I41">
        <v>0</v>
      </c>
      <c r="J41">
        <v>0</v>
      </c>
      <c r="K41">
        <v>0</v>
      </c>
    </row>
    <row r="42" spans="1:11">
      <c r="A42">
        <v>1475154131</v>
      </c>
      <c r="B42">
        <v>80</v>
      </c>
      <c r="C42" t="s">
        <v>11</v>
      </c>
      <c r="D42">
        <v>0</v>
      </c>
      <c r="E42">
        <v>26419054</v>
      </c>
      <c r="F42">
        <v>0</v>
      </c>
      <c r="G42">
        <v>23876</v>
      </c>
      <c r="H42">
        <v>0</v>
      </c>
      <c r="I42">
        <v>0</v>
      </c>
      <c r="J42">
        <v>0</v>
      </c>
      <c r="K42">
        <v>0</v>
      </c>
    </row>
    <row r="43" spans="1:11">
      <c r="A43">
        <v>1475154133</v>
      </c>
      <c r="B43">
        <v>82</v>
      </c>
      <c r="C43" t="s">
        <v>11</v>
      </c>
      <c r="D43">
        <v>0</v>
      </c>
      <c r="E43">
        <v>28384690</v>
      </c>
      <c r="F43">
        <v>0</v>
      </c>
      <c r="G43">
        <v>25620</v>
      </c>
      <c r="H43">
        <v>0</v>
      </c>
      <c r="I43">
        <v>0</v>
      </c>
      <c r="J43">
        <v>0</v>
      </c>
      <c r="K43">
        <v>0</v>
      </c>
    </row>
    <row r="44" spans="1:11">
      <c r="A44">
        <v>1475154135</v>
      </c>
      <c r="B44">
        <v>84</v>
      </c>
      <c r="C44" t="s">
        <v>11</v>
      </c>
      <c r="D44">
        <v>0</v>
      </c>
      <c r="E44">
        <v>19216374</v>
      </c>
      <c r="F44">
        <v>0</v>
      </c>
      <c r="G44">
        <v>17006</v>
      </c>
      <c r="H44">
        <v>0</v>
      </c>
      <c r="I44">
        <v>0</v>
      </c>
      <c r="J44">
        <v>0</v>
      </c>
      <c r="K44">
        <v>0</v>
      </c>
    </row>
    <row r="45" spans="1:11">
      <c r="A45">
        <v>1475154137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1475154139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1475154141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1475154143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1475154145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1475154147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1475154149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1475154151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1475154153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1475154155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1475154157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1475154159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1475154161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1475154163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1475154165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1475154267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1475154269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1475154271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1475154273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1475154275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1475154277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1475154279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1475154281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1475154283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1475154285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1475154287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1475154289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1475154291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1475154293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1475154295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1475154297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1475154299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1475154301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1475154303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1475154305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1475154307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1475154309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1475154311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1475154313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1475154315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1475154317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1475154319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1475154321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1475154323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1475154325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1475154327</v>
      </c>
      <c r="B33">
        <v>62</v>
      </c>
      <c r="C33" t="s">
        <v>11</v>
      </c>
      <c r="D33">
        <v>0</v>
      </c>
      <c r="E33">
        <v>21551405</v>
      </c>
      <c r="F33">
        <v>0</v>
      </c>
      <c r="G33">
        <v>20878</v>
      </c>
      <c r="H33">
        <v>0</v>
      </c>
      <c r="I33">
        <v>0</v>
      </c>
      <c r="J33">
        <v>0</v>
      </c>
      <c r="K33">
        <v>0</v>
      </c>
    </row>
    <row r="34" spans="1:11">
      <c r="A34">
        <v>1475154329</v>
      </c>
      <c r="B34">
        <v>64</v>
      </c>
      <c r="C34" t="s">
        <v>11</v>
      </c>
      <c r="D34">
        <v>0</v>
      </c>
      <c r="E34">
        <v>28478449</v>
      </c>
      <c r="F34">
        <v>0</v>
      </c>
      <c r="G34">
        <v>24787</v>
      </c>
      <c r="H34">
        <v>0</v>
      </c>
      <c r="I34">
        <v>0</v>
      </c>
      <c r="J34">
        <v>0</v>
      </c>
      <c r="K34">
        <v>0</v>
      </c>
    </row>
    <row r="35" spans="1:11">
      <c r="A35">
        <v>1475154331</v>
      </c>
      <c r="B35">
        <v>66</v>
      </c>
      <c r="C35" t="s">
        <v>11</v>
      </c>
      <c r="D35">
        <v>0</v>
      </c>
      <c r="E35">
        <v>27242719</v>
      </c>
      <c r="F35">
        <v>0</v>
      </c>
      <c r="G35">
        <v>24346</v>
      </c>
      <c r="H35">
        <v>0</v>
      </c>
      <c r="I35">
        <v>0</v>
      </c>
      <c r="J35">
        <v>0</v>
      </c>
      <c r="K35">
        <v>0</v>
      </c>
    </row>
    <row r="36" spans="1:11">
      <c r="A36">
        <v>1475154333</v>
      </c>
      <c r="B36">
        <v>68</v>
      </c>
      <c r="C36" t="s">
        <v>11</v>
      </c>
      <c r="D36">
        <v>0</v>
      </c>
      <c r="E36">
        <v>28400302</v>
      </c>
      <c r="F36">
        <v>0</v>
      </c>
      <c r="G36">
        <v>25018</v>
      </c>
      <c r="H36">
        <v>0</v>
      </c>
      <c r="I36">
        <v>0</v>
      </c>
      <c r="J36">
        <v>0</v>
      </c>
      <c r="K36">
        <v>0</v>
      </c>
    </row>
    <row r="37" spans="1:11">
      <c r="A37">
        <v>1475154335</v>
      </c>
      <c r="B37">
        <v>70</v>
      </c>
      <c r="C37" t="s">
        <v>11</v>
      </c>
      <c r="D37">
        <v>0</v>
      </c>
      <c r="E37">
        <v>28244121</v>
      </c>
      <c r="F37">
        <v>0</v>
      </c>
      <c r="G37">
        <v>24805</v>
      </c>
      <c r="H37">
        <v>0</v>
      </c>
      <c r="I37">
        <v>0</v>
      </c>
      <c r="J37">
        <v>0</v>
      </c>
      <c r="K37">
        <v>0</v>
      </c>
    </row>
    <row r="38" spans="1:11">
      <c r="A38">
        <v>1475154337</v>
      </c>
      <c r="B38">
        <v>72</v>
      </c>
      <c r="C38" t="s">
        <v>11</v>
      </c>
      <c r="D38">
        <v>0</v>
      </c>
      <c r="E38">
        <v>27807773</v>
      </c>
      <c r="F38">
        <v>0</v>
      </c>
      <c r="G38">
        <v>25237</v>
      </c>
      <c r="H38">
        <v>0</v>
      </c>
      <c r="I38">
        <v>0</v>
      </c>
      <c r="J38">
        <v>0</v>
      </c>
      <c r="K38">
        <v>0</v>
      </c>
    </row>
    <row r="39" spans="1:11">
      <c r="A39">
        <v>1475154339</v>
      </c>
      <c r="B39">
        <v>74</v>
      </c>
      <c r="C39" t="s">
        <v>11</v>
      </c>
      <c r="D39">
        <v>0</v>
      </c>
      <c r="E39">
        <v>27747442</v>
      </c>
      <c r="F39">
        <v>0</v>
      </c>
      <c r="G39">
        <v>26374</v>
      </c>
      <c r="H39">
        <v>0</v>
      </c>
      <c r="I39">
        <v>0</v>
      </c>
      <c r="J39">
        <v>2</v>
      </c>
      <c r="K39">
        <v>0</v>
      </c>
    </row>
    <row r="40" spans="1:11">
      <c r="A40">
        <v>1475154341</v>
      </c>
      <c r="B40">
        <v>76</v>
      </c>
      <c r="C40" t="s">
        <v>11</v>
      </c>
      <c r="D40">
        <v>0</v>
      </c>
      <c r="E40">
        <v>27898104</v>
      </c>
      <c r="F40">
        <v>0</v>
      </c>
      <c r="G40">
        <v>24832</v>
      </c>
      <c r="H40">
        <v>0</v>
      </c>
      <c r="I40">
        <v>0</v>
      </c>
      <c r="J40">
        <v>0</v>
      </c>
      <c r="K40">
        <v>0</v>
      </c>
    </row>
    <row r="41" spans="1:11">
      <c r="A41">
        <v>1475154343</v>
      </c>
      <c r="B41">
        <v>78</v>
      </c>
      <c r="C41" t="s">
        <v>11</v>
      </c>
      <c r="D41">
        <v>0</v>
      </c>
      <c r="E41">
        <v>26298974</v>
      </c>
      <c r="F41">
        <v>0</v>
      </c>
      <c r="G41">
        <v>23622</v>
      </c>
      <c r="H41">
        <v>0</v>
      </c>
      <c r="I41">
        <v>0</v>
      </c>
      <c r="J41">
        <v>0</v>
      </c>
      <c r="K41">
        <v>0</v>
      </c>
    </row>
    <row r="42" spans="1:11">
      <c r="A42">
        <v>1475154345</v>
      </c>
      <c r="B42">
        <v>80</v>
      </c>
      <c r="C42" t="s">
        <v>11</v>
      </c>
      <c r="D42">
        <v>0</v>
      </c>
      <c r="E42">
        <v>27063334</v>
      </c>
      <c r="F42">
        <v>0</v>
      </c>
      <c r="G42">
        <v>24176</v>
      </c>
      <c r="H42">
        <v>0</v>
      </c>
      <c r="I42">
        <v>0</v>
      </c>
      <c r="J42">
        <v>0</v>
      </c>
      <c r="K42">
        <v>0</v>
      </c>
    </row>
    <row r="43" spans="1:11">
      <c r="A43">
        <v>1475154347</v>
      </c>
      <c r="B43">
        <v>82</v>
      </c>
      <c r="C43" t="s">
        <v>11</v>
      </c>
      <c r="D43">
        <v>0</v>
      </c>
      <c r="E43">
        <v>27874997</v>
      </c>
      <c r="F43">
        <v>0</v>
      </c>
      <c r="G43">
        <v>25178</v>
      </c>
      <c r="H43">
        <v>0</v>
      </c>
      <c r="I43">
        <v>0</v>
      </c>
      <c r="J43">
        <v>0</v>
      </c>
      <c r="K43">
        <v>0</v>
      </c>
    </row>
    <row r="44" spans="1:11">
      <c r="A44">
        <v>1475154349</v>
      </c>
      <c r="B44">
        <v>84</v>
      </c>
      <c r="C44" t="s">
        <v>11</v>
      </c>
      <c r="D44">
        <v>0</v>
      </c>
      <c r="E44">
        <v>17104158</v>
      </c>
      <c r="F44">
        <v>0</v>
      </c>
      <c r="G44">
        <v>15151</v>
      </c>
      <c r="H44">
        <v>0</v>
      </c>
      <c r="I44">
        <v>0</v>
      </c>
      <c r="J44">
        <v>0</v>
      </c>
      <c r="K44">
        <v>0</v>
      </c>
    </row>
    <row r="45" spans="1:11">
      <c r="A45">
        <v>1475154351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1475154353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1475154355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1475154357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1475154359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1475154361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1475154363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1475154365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1475154367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1475154369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1475154371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1475154373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1475154375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1475154377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1475154379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1475111818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1475111820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1475111822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1475111824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1475111826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1475111828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1475111830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1475111832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1475111834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1475111836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1475111838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1475111840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1475111842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1475111844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1475111846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1475111848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1475111850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1475111852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1475111854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1475111856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1475111858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1475111860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1475111862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1475111864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1475111866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1475111868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1475111870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1475111872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1475111874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1475111876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1475111878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1475111880</v>
      </c>
      <c r="B33">
        <v>62</v>
      </c>
      <c r="C33" t="s">
        <v>11</v>
      </c>
      <c r="D33">
        <v>0</v>
      </c>
      <c r="E33">
        <v>15288088</v>
      </c>
      <c r="F33">
        <v>0</v>
      </c>
      <c r="G33">
        <v>15071</v>
      </c>
      <c r="H33">
        <v>0</v>
      </c>
      <c r="I33">
        <v>0</v>
      </c>
      <c r="J33">
        <v>0</v>
      </c>
      <c r="K33">
        <v>0</v>
      </c>
    </row>
    <row r="34" spans="1:11">
      <c r="A34">
        <v>1475111882</v>
      </c>
      <c r="B34">
        <v>64</v>
      </c>
      <c r="C34" t="s">
        <v>11</v>
      </c>
      <c r="D34">
        <v>0</v>
      </c>
      <c r="E34">
        <v>27950578</v>
      </c>
      <c r="F34">
        <v>0</v>
      </c>
      <c r="G34">
        <v>24761</v>
      </c>
      <c r="H34">
        <v>0</v>
      </c>
      <c r="I34">
        <v>0</v>
      </c>
      <c r="J34">
        <v>0</v>
      </c>
      <c r="K34">
        <v>0</v>
      </c>
    </row>
    <row r="35" spans="1:11">
      <c r="A35">
        <v>1475111884</v>
      </c>
      <c r="B35">
        <v>66</v>
      </c>
      <c r="C35" t="s">
        <v>11</v>
      </c>
      <c r="D35">
        <v>0</v>
      </c>
      <c r="E35">
        <v>27938102</v>
      </c>
      <c r="F35">
        <v>0</v>
      </c>
      <c r="G35">
        <v>24954</v>
      </c>
      <c r="H35">
        <v>0</v>
      </c>
      <c r="I35">
        <v>0</v>
      </c>
      <c r="J35">
        <v>0</v>
      </c>
      <c r="K35">
        <v>0</v>
      </c>
    </row>
    <row r="36" spans="1:11">
      <c r="A36">
        <v>1475111886</v>
      </c>
      <c r="B36">
        <v>68</v>
      </c>
      <c r="C36" t="s">
        <v>11</v>
      </c>
      <c r="D36">
        <v>0</v>
      </c>
      <c r="E36">
        <v>28235486</v>
      </c>
      <c r="F36">
        <v>0</v>
      </c>
      <c r="G36">
        <v>24697</v>
      </c>
      <c r="H36">
        <v>0</v>
      </c>
      <c r="I36">
        <v>0</v>
      </c>
      <c r="J36">
        <v>0</v>
      </c>
      <c r="K36">
        <v>0</v>
      </c>
    </row>
    <row r="37" spans="1:11">
      <c r="A37">
        <v>1475111888</v>
      </c>
      <c r="B37">
        <v>70</v>
      </c>
      <c r="C37" t="s">
        <v>11</v>
      </c>
      <c r="D37">
        <v>0</v>
      </c>
      <c r="E37">
        <v>28006732</v>
      </c>
      <c r="F37">
        <v>0</v>
      </c>
      <c r="G37">
        <v>24538</v>
      </c>
      <c r="H37">
        <v>0</v>
      </c>
      <c r="I37">
        <v>0</v>
      </c>
      <c r="J37">
        <v>0</v>
      </c>
      <c r="K37">
        <v>0</v>
      </c>
    </row>
    <row r="38" spans="1:11">
      <c r="A38">
        <v>1475111890</v>
      </c>
      <c r="B38">
        <v>72</v>
      </c>
      <c r="C38" t="s">
        <v>11</v>
      </c>
      <c r="D38">
        <v>0</v>
      </c>
      <c r="E38">
        <v>27987768</v>
      </c>
      <c r="F38">
        <v>0</v>
      </c>
      <c r="G38">
        <v>25411</v>
      </c>
      <c r="H38">
        <v>0</v>
      </c>
      <c r="I38">
        <v>0</v>
      </c>
      <c r="J38">
        <v>0</v>
      </c>
      <c r="K38">
        <v>0</v>
      </c>
    </row>
    <row r="39" spans="1:11">
      <c r="A39">
        <v>1475111892</v>
      </c>
      <c r="B39">
        <v>74</v>
      </c>
      <c r="C39" t="s">
        <v>11</v>
      </c>
      <c r="D39">
        <v>0</v>
      </c>
      <c r="E39">
        <v>27562822</v>
      </c>
      <c r="F39">
        <v>0</v>
      </c>
      <c r="G39">
        <v>25949</v>
      </c>
      <c r="H39">
        <v>0</v>
      </c>
      <c r="I39">
        <v>0</v>
      </c>
      <c r="J39">
        <v>2</v>
      </c>
      <c r="K39">
        <v>0</v>
      </c>
    </row>
    <row r="40" spans="1:11">
      <c r="A40">
        <v>1475111894</v>
      </c>
      <c r="B40">
        <v>76</v>
      </c>
      <c r="C40" t="s">
        <v>11</v>
      </c>
      <c r="D40">
        <v>0</v>
      </c>
      <c r="E40">
        <v>27659570</v>
      </c>
      <c r="F40">
        <v>0</v>
      </c>
      <c r="G40">
        <v>24531</v>
      </c>
      <c r="H40">
        <v>0</v>
      </c>
      <c r="I40">
        <v>0</v>
      </c>
      <c r="J40">
        <v>0</v>
      </c>
      <c r="K40">
        <v>0</v>
      </c>
    </row>
    <row r="41" spans="1:11">
      <c r="A41">
        <v>1475111896</v>
      </c>
      <c r="B41">
        <v>78</v>
      </c>
      <c r="C41" t="s">
        <v>11</v>
      </c>
      <c r="D41">
        <v>0</v>
      </c>
      <c r="E41">
        <v>27249017</v>
      </c>
      <c r="F41">
        <v>0</v>
      </c>
      <c r="G41">
        <v>24575</v>
      </c>
      <c r="H41">
        <v>0</v>
      </c>
      <c r="I41">
        <v>0</v>
      </c>
      <c r="J41">
        <v>0</v>
      </c>
      <c r="K41">
        <v>0</v>
      </c>
    </row>
    <row r="42" spans="1:11">
      <c r="A42">
        <v>1475111898</v>
      </c>
      <c r="B42">
        <v>80</v>
      </c>
      <c r="C42" t="s">
        <v>11</v>
      </c>
      <c r="D42">
        <v>0</v>
      </c>
      <c r="E42">
        <v>27110562</v>
      </c>
      <c r="F42">
        <v>0</v>
      </c>
      <c r="G42">
        <v>24502</v>
      </c>
      <c r="H42">
        <v>0</v>
      </c>
      <c r="I42">
        <v>0</v>
      </c>
      <c r="J42">
        <v>0</v>
      </c>
      <c r="K42">
        <v>0</v>
      </c>
    </row>
    <row r="43" spans="1:11">
      <c r="A43">
        <v>1475111900</v>
      </c>
      <c r="B43">
        <v>82</v>
      </c>
      <c r="C43" t="s">
        <v>11</v>
      </c>
      <c r="D43">
        <v>0</v>
      </c>
      <c r="E43">
        <v>28222069</v>
      </c>
      <c r="F43">
        <v>0</v>
      </c>
      <c r="G43">
        <v>25344</v>
      </c>
      <c r="H43">
        <v>0</v>
      </c>
      <c r="I43">
        <v>0</v>
      </c>
      <c r="J43">
        <v>0</v>
      </c>
      <c r="K43">
        <v>0</v>
      </c>
    </row>
    <row r="44" spans="1:11">
      <c r="A44">
        <v>1475111902</v>
      </c>
      <c r="B44">
        <v>84</v>
      </c>
      <c r="C44" t="s">
        <v>11</v>
      </c>
      <c r="D44">
        <v>0</v>
      </c>
      <c r="E44">
        <v>22500984</v>
      </c>
      <c r="F44">
        <v>0</v>
      </c>
      <c r="G44">
        <v>20071</v>
      </c>
      <c r="H44">
        <v>0</v>
      </c>
      <c r="I44">
        <v>0</v>
      </c>
      <c r="J44">
        <v>0</v>
      </c>
      <c r="K44">
        <v>0</v>
      </c>
    </row>
    <row r="45" spans="1:11">
      <c r="A45">
        <v>1475111904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1475111906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1475111908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1475111910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1475111912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1475111914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1475111916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1475111918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1475111920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1475111922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1475111924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1475111926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1475111928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1475111930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1475111932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1475112016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1475112018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1475112020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1475112022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1475112024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1475112026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1475112028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1475112030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1475112032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1475112034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1475112036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1475112038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1475112040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1475112042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1475112044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1475112046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1475112048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1475112050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1475112052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1475112054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1475112056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1475112058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1475112060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1475112062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1475112064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1475112066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1475112068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1475112070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1475112072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1475112074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1475112076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1475112078</v>
      </c>
      <c r="B33">
        <v>62</v>
      </c>
      <c r="C33" t="s">
        <v>11</v>
      </c>
      <c r="D33">
        <v>0</v>
      </c>
      <c r="E33">
        <v>22226239</v>
      </c>
      <c r="F33">
        <v>0</v>
      </c>
      <c r="G33">
        <v>21428</v>
      </c>
      <c r="H33">
        <v>0</v>
      </c>
      <c r="I33">
        <v>0</v>
      </c>
      <c r="J33">
        <v>0</v>
      </c>
      <c r="K33">
        <v>0</v>
      </c>
    </row>
    <row r="34" spans="1:11">
      <c r="A34">
        <v>1475112080</v>
      </c>
      <c r="B34">
        <v>64</v>
      </c>
      <c r="C34" t="s">
        <v>11</v>
      </c>
      <c r="D34">
        <v>0</v>
      </c>
      <c r="E34">
        <v>28090085</v>
      </c>
      <c r="F34">
        <v>0</v>
      </c>
      <c r="G34">
        <v>24624</v>
      </c>
      <c r="H34">
        <v>0</v>
      </c>
      <c r="I34">
        <v>0</v>
      </c>
      <c r="J34">
        <v>0</v>
      </c>
      <c r="K34">
        <v>0</v>
      </c>
    </row>
    <row r="35" spans="1:11">
      <c r="A35">
        <v>1475112082</v>
      </c>
      <c r="B35">
        <v>66</v>
      </c>
      <c r="C35" t="s">
        <v>11</v>
      </c>
      <c r="D35">
        <v>0</v>
      </c>
      <c r="E35">
        <v>27642746</v>
      </c>
      <c r="F35">
        <v>0</v>
      </c>
      <c r="G35">
        <v>24547</v>
      </c>
      <c r="H35">
        <v>0</v>
      </c>
      <c r="I35">
        <v>0</v>
      </c>
      <c r="J35">
        <v>0</v>
      </c>
      <c r="K35">
        <v>0</v>
      </c>
    </row>
    <row r="36" spans="1:11">
      <c r="A36">
        <v>1475112084</v>
      </c>
      <c r="B36">
        <v>68</v>
      </c>
      <c r="C36" t="s">
        <v>11</v>
      </c>
      <c r="D36">
        <v>0</v>
      </c>
      <c r="E36">
        <v>28051252</v>
      </c>
      <c r="F36">
        <v>0</v>
      </c>
      <c r="G36">
        <v>24807</v>
      </c>
      <c r="H36">
        <v>0</v>
      </c>
      <c r="I36">
        <v>0</v>
      </c>
      <c r="J36">
        <v>0</v>
      </c>
      <c r="K36">
        <v>0</v>
      </c>
    </row>
    <row r="37" spans="1:11">
      <c r="A37">
        <v>1475112086</v>
      </c>
      <c r="B37">
        <v>70</v>
      </c>
      <c r="C37" t="s">
        <v>11</v>
      </c>
      <c r="D37">
        <v>0</v>
      </c>
      <c r="E37">
        <v>28601369</v>
      </c>
      <c r="F37">
        <v>0</v>
      </c>
      <c r="G37">
        <v>25049</v>
      </c>
      <c r="H37">
        <v>0</v>
      </c>
      <c r="I37">
        <v>0</v>
      </c>
      <c r="J37">
        <v>0</v>
      </c>
      <c r="K37">
        <v>0</v>
      </c>
    </row>
    <row r="38" spans="1:11">
      <c r="A38">
        <v>1475112088</v>
      </c>
      <c r="B38">
        <v>72</v>
      </c>
      <c r="C38" t="s">
        <v>11</v>
      </c>
      <c r="D38">
        <v>0</v>
      </c>
      <c r="E38">
        <v>28097663</v>
      </c>
      <c r="F38">
        <v>0</v>
      </c>
      <c r="G38">
        <v>25408</v>
      </c>
      <c r="H38">
        <v>0</v>
      </c>
      <c r="I38">
        <v>0</v>
      </c>
      <c r="J38">
        <v>0</v>
      </c>
      <c r="K38">
        <v>0</v>
      </c>
    </row>
    <row r="39" spans="1:11">
      <c r="A39">
        <v>1475112090</v>
      </c>
      <c r="B39">
        <v>74</v>
      </c>
      <c r="C39" t="s">
        <v>11</v>
      </c>
      <c r="D39">
        <v>0</v>
      </c>
      <c r="E39">
        <v>27693642</v>
      </c>
      <c r="F39">
        <v>0</v>
      </c>
      <c r="G39">
        <v>26351</v>
      </c>
      <c r="H39">
        <v>0</v>
      </c>
      <c r="I39">
        <v>0</v>
      </c>
      <c r="J39">
        <v>2</v>
      </c>
      <c r="K39">
        <v>0</v>
      </c>
    </row>
    <row r="40" spans="1:11">
      <c r="A40">
        <v>1475112092</v>
      </c>
      <c r="B40">
        <v>76</v>
      </c>
      <c r="C40" t="s">
        <v>11</v>
      </c>
      <c r="D40">
        <v>0</v>
      </c>
      <c r="E40">
        <v>27662133</v>
      </c>
      <c r="F40">
        <v>0</v>
      </c>
      <c r="G40">
        <v>24688</v>
      </c>
      <c r="H40">
        <v>0</v>
      </c>
      <c r="I40">
        <v>0</v>
      </c>
      <c r="J40">
        <v>0</v>
      </c>
      <c r="K40">
        <v>0</v>
      </c>
    </row>
    <row r="41" spans="1:11">
      <c r="A41">
        <v>1475112094</v>
      </c>
      <c r="B41">
        <v>78</v>
      </c>
      <c r="C41" t="s">
        <v>11</v>
      </c>
      <c r="D41">
        <v>0</v>
      </c>
      <c r="E41">
        <v>26519016</v>
      </c>
      <c r="F41">
        <v>0</v>
      </c>
      <c r="G41">
        <v>23794</v>
      </c>
      <c r="H41">
        <v>0</v>
      </c>
      <c r="I41">
        <v>0</v>
      </c>
      <c r="J41">
        <v>0</v>
      </c>
      <c r="K41">
        <v>0</v>
      </c>
    </row>
    <row r="42" spans="1:11">
      <c r="A42">
        <v>1475112096</v>
      </c>
      <c r="B42">
        <v>80</v>
      </c>
      <c r="C42" t="s">
        <v>11</v>
      </c>
      <c r="D42">
        <v>0</v>
      </c>
      <c r="E42">
        <v>27096047</v>
      </c>
      <c r="F42">
        <v>0</v>
      </c>
      <c r="G42">
        <v>24294</v>
      </c>
      <c r="H42">
        <v>0</v>
      </c>
      <c r="I42">
        <v>0</v>
      </c>
      <c r="J42">
        <v>0</v>
      </c>
      <c r="K42">
        <v>0</v>
      </c>
    </row>
    <row r="43" spans="1:11">
      <c r="A43">
        <v>1475112098</v>
      </c>
      <c r="B43">
        <v>82</v>
      </c>
      <c r="C43" t="s">
        <v>11</v>
      </c>
      <c r="D43">
        <v>0</v>
      </c>
      <c r="E43">
        <v>27618524</v>
      </c>
      <c r="F43">
        <v>0</v>
      </c>
      <c r="G43">
        <v>24878</v>
      </c>
      <c r="H43">
        <v>0</v>
      </c>
      <c r="I43">
        <v>0</v>
      </c>
      <c r="J43">
        <v>0</v>
      </c>
      <c r="K43">
        <v>0</v>
      </c>
    </row>
    <row r="44" spans="1:11">
      <c r="A44">
        <v>1475112100</v>
      </c>
      <c r="B44">
        <v>84</v>
      </c>
      <c r="C44" t="s">
        <v>11</v>
      </c>
      <c r="D44">
        <v>0</v>
      </c>
      <c r="E44">
        <v>16413062</v>
      </c>
      <c r="F44">
        <v>0</v>
      </c>
      <c r="G44">
        <v>14536</v>
      </c>
      <c r="H44">
        <v>0</v>
      </c>
      <c r="I44">
        <v>0</v>
      </c>
      <c r="J44">
        <v>0</v>
      </c>
      <c r="K44">
        <v>0</v>
      </c>
    </row>
    <row r="45" spans="1:11">
      <c r="A45">
        <v>1475112102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1475112104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1475112106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1475112108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1475112110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1475112112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1475112114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1475112116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1475112118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1475112120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1475112122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1475112124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1475112126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1475112128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1475112130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1475112231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1475112233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1475112235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1475112237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1475112239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1475112241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1475112243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1475112245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1475112247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1475112249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1475112251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1475112253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1475112255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1475112257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1475112259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1475112261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1475112263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1475112265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1475112267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1475112269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1475112271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1475112273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1475112275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1475112277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1475112279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1475112281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1475112283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1475112285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1475112287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1475112289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1475112291</v>
      </c>
      <c r="B33">
        <v>62</v>
      </c>
      <c r="C33" t="s">
        <v>11</v>
      </c>
      <c r="D33">
        <v>0</v>
      </c>
      <c r="E33">
        <v>22226239</v>
      </c>
      <c r="F33">
        <v>0</v>
      </c>
      <c r="G33">
        <v>21428</v>
      </c>
      <c r="H33">
        <v>0</v>
      </c>
      <c r="I33">
        <v>0</v>
      </c>
      <c r="J33">
        <v>0</v>
      </c>
      <c r="K33">
        <v>0</v>
      </c>
    </row>
    <row r="34" spans="1:11">
      <c r="A34">
        <v>1475112293</v>
      </c>
      <c r="B34">
        <v>64</v>
      </c>
      <c r="C34" t="s">
        <v>11</v>
      </c>
      <c r="D34">
        <v>0</v>
      </c>
      <c r="E34">
        <v>28117533</v>
      </c>
      <c r="F34">
        <v>0</v>
      </c>
      <c r="G34">
        <v>24645</v>
      </c>
      <c r="H34">
        <v>0</v>
      </c>
      <c r="I34">
        <v>0</v>
      </c>
      <c r="J34">
        <v>0</v>
      </c>
      <c r="K34">
        <v>0</v>
      </c>
    </row>
    <row r="35" spans="1:11">
      <c r="A35">
        <v>1475112295</v>
      </c>
      <c r="B35">
        <v>66</v>
      </c>
      <c r="C35" t="s">
        <v>11</v>
      </c>
      <c r="D35">
        <v>0</v>
      </c>
      <c r="E35">
        <v>27616398</v>
      </c>
      <c r="F35">
        <v>0</v>
      </c>
      <c r="G35">
        <v>24538</v>
      </c>
      <c r="H35">
        <v>0</v>
      </c>
      <c r="I35">
        <v>0</v>
      </c>
      <c r="J35">
        <v>0</v>
      </c>
      <c r="K35">
        <v>0</v>
      </c>
    </row>
    <row r="36" spans="1:11">
      <c r="A36">
        <v>1475112297</v>
      </c>
      <c r="B36">
        <v>68</v>
      </c>
      <c r="C36" t="s">
        <v>11</v>
      </c>
      <c r="D36">
        <v>0</v>
      </c>
      <c r="E36">
        <v>28318819</v>
      </c>
      <c r="F36">
        <v>0</v>
      </c>
      <c r="G36">
        <v>25009</v>
      </c>
      <c r="H36">
        <v>0</v>
      </c>
      <c r="I36">
        <v>0</v>
      </c>
      <c r="J36">
        <v>0</v>
      </c>
      <c r="K36">
        <v>0</v>
      </c>
    </row>
    <row r="37" spans="1:11">
      <c r="A37">
        <v>1475112299</v>
      </c>
      <c r="B37">
        <v>70</v>
      </c>
      <c r="C37" t="s">
        <v>11</v>
      </c>
      <c r="D37">
        <v>0</v>
      </c>
      <c r="E37">
        <v>28616648</v>
      </c>
      <c r="F37">
        <v>0</v>
      </c>
      <c r="G37">
        <v>25079</v>
      </c>
      <c r="H37">
        <v>0</v>
      </c>
      <c r="I37">
        <v>0</v>
      </c>
      <c r="J37">
        <v>0</v>
      </c>
      <c r="K37">
        <v>0</v>
      </c>
    </row>
    <row r="38" spans="1:11">
      <c r="A38">
        <v>1475112301</v>
      </c>
      <c r="B38">
        <v>72</v>
      </c>
      <c r="C38" t="s">
        <v>11</v>
      </c>
      <c r="D38">
        <v>0</v>
      </c>
      <c r="E38">
        <v>28237124</v>
      </c>
      <c r="F38">
        <v>0</v>
      </c>
      <c r="G38">
        <v>25493</v>
      </c>
      <c r="H38">
        <v>0</v>
      </c>
      <c r="I38">
        <v>0</v>
      </c>
      <c r="J38">
        <v>0</v>
      </c>
      <c r="K38">
        <v>0</v>
      </c>
    </row>
    <row r="39" spans="1:11">
      <c r="A39">
        <v>1475112303</v>
      </c>
      <c r="B39">
        <v>74</v>
      </c>
      <c r="C39" t="s">
        <v>11</v>
      </c>
      <c r="D39">
        <v>0</v>
      </c>
      <c r="E39">
        <v>27569234</v>
      </c>
      <c r="F39">
        <v>0</v>
      </c>
      <c r="G39">
        <v>26283</v>
      </c>
      <c r="H39">
        <v>0</v>
      </c>
      <c r="I39">
        <v>0</v>
      </c>
      <c r="J39">
        <v>2</v>
      </c>
      <c r="K39">
        <v>0</v>
      </c>
    </row>
    <row r="40" spans="1:11">
      <c r="A40">
        <v>1475112305</v>
      </c>
      <c r="B40">
        <v>76</v>
      </c>
      <c r="C40" t="s">
        <v>11</v>
      </c>
      <c r="D40">
        <v>0</v>
      </c>
      <c r="E40">
        <v>27689620</v>
      </c>
      <c r="F40">
        <v>0</v>
      </c>
      <c r="G40">
        <v>24700</v>
      </c>
      <c r="H40">
        <v>0</v>
      </c>
      <c r="I40">
        <v>0</v>
      </c>
      <c r="J40">
        <v>0</v>
      </c>
      <c r="K40">
        <v>0</v>
      </c>
    </row>
    <row r="41" spans="1:11">
      <c r="A41">
        <v>1475112307</v>
      </c>
      <c r="B41">
        <v>78</v>
      </c>
      <c r="C41" t="s">
        <v>11</v>
      </c>
      <c r="D41">
        <v>0</v>
      </c>
      <c r="E41">
        <v>26589563</v>
      </c>
      <c r="F41">
        <v>0</v>
      </c>
      <c r="G41">
        <v>23857</v>
      </c>
      <c r="H41">
        <v>0</v>
      </c>
      <c r="I41">
        <v>0</v>
      </c>
      <c r="J41">
        <v>0</v>
      </c>
      <c r="K41">
        <v>0</v>
      </c>
    </row>
    <row r="42" spans="1:11">
      <c r="A42">
        <v>1475112309</v>
      </c>
      <c r="B42">
        <v>80</v>
      </c>
      <c r="C42" t="s">
        <v>11</v>
      </c>
      <c r="D42">
        <v>0</v>
      </c>
      <c r="E42">
        <v>27118527</v>
      </c>
      <c r="F42">
        <v>0</v>
      </c>
      <c r="G42">
        <v>24339</v>
      </c>
      <c r="H42">
        <v>0</v>
      </c>
      <c r="I42">
        <v>0</v>
      </c>
      <c r="J42">
        <v>0</v>
      </c>
      <c r="K42">
        <v>0</v>
      </c>
    </row>
    <row r="43" spans="1:11">
      <c r="A43">
        <v>1475112311</v>
      </c>
      <c r="B43">
        <v>82</v>
      </c>
      <c r="C43" t="s">
        <v>11</v>
      </c>
      <c r="D43">
        <v>0</v>
      </c>
      <c r="E43">
        <v>27609738</v>
      </c>
      <c r="F43">
        <v>0</v>
      </c>
      <c r="G43">
        <v>24891</v>
      </c>
      <c r="H43">
        <v>0</v>
      </c>
      <c r="I43">
        <v>0</v>
      </c>
      <c r="J43">
        <v>0</v>
      </c>
      <c r="K43">
        <v>0</v>
      </c>
    </row>
    <row r="44" spans="1:11">
      <c r="A44">
        <v>1475112313</v>
      </c>
      <c r="B44">
        <v>84</v>
      </c>
      <c r="C44" t="s">
        <v>11</v>
      </c>
      <c r="D44">
        <v>0</v>
      </c>
      <c r="E44">
        <v>16002335</v>
      </c>
      <c r="F44">
        <v>0</v>
      </c>
      <c r="G44">
        <v>14142</v>
      </c>
      <c r="H44">
        <v>0</v>
      </c>
      <c r="I44">
        <v>0</v>
      </c>
      <c r="J44">
        <v>0</v>
      </c>
      <c r="K44">
        <v>0</v>
      </c>
    </row>
    <row r="45" spans="1:11">
      <c r="A45">
        <v>1475112315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1475112317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1475112319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1475112321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1475112323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1475112325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1475112327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1475112329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1475112331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1475112333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1475112335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1475112337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1475112339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1475112341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1475112344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1475112446</v>
      </c>
      <c r="B3">
        <v>3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1475112448</v>
      </c>
      <c r="B4">
        <v>5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1475112450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1475112452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1475112454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1475112456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1475112458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1475112460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1475112462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1475112464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1475112466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1475112468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1475112470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1475112472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1475112474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1475112476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1475112478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1475112480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1475112482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1475112484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1475112486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1475112488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1475112490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1475112492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1475112494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1475112496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1475112498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1475112500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1475112502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1475112504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1475112506</v>
      </c>
      <c r="B33">
        <v>63</v>
      </c>
      <c r="C33" t="s">
        <v>11</v>
      </c>
      <c r="D33">
        <v>0</v>
      </c>
      <c r="E33">
        <v>21065460</v>
      </c>
      <c r="F33">
        <v>0</v>
      </c>
      <c r="G33">
        <v>20243</v>
      </c>
      <c r="H33">
        <v>0</v>
      </c>
      <c r="I33">
        <v>0</v>
      </c>
      <c r="J33">
        <v>0</v>
      </c>
      <c r="K33">
        <v>0</v>
      </c>
    </row>
    <row r="34" spans="1:11">
      <c r="A34">
        <v>1475112508</v>
      </c>
      <c r="B34">
        <v>65</v>
      </c>
      <c r="C34" t="s">
        <v>11</v>
      </c>
      <c r="D34">
        <v>0</v>
      </c>
      <c r="E34">
        <v>27840252</v>
      </c>
      <c r="F34">
        <v>0</v>
      </c>
      <c r="G34">
        <v>24403</v>
      </c>
      <c r="H34">
        <v>0</v>
      </c>
      <c r="I34">
        <v>0</v>
      </c>
      <c r="J34">
        <v>0</v>
      </c>
      <c r="K34">
        <v>0</v>
      </c>
    </row>
    <row r="35" spans="1:11">
      <c r="A35">
        <v>1475112510</v>
      </c>
      <c r="B35">
        <v>67</v>
      </c>
      <c r="C35" t="s">
        <v>11</v>
      </c>
      <c r="D35">
        <v>0</v>
      </c>
      <c r="E35">
        <v>27435930</v>
      </c>
      <c r="F35">
        <v>0</v>
      </c>
      <c r="G35">
        <v>24579</v>
      </c>
      <c r="H35">
        <v>0</v>
      </c>
      <c r="I35">
        <v>0</v>
      </c>
      <c r="J35">
        <v>0</v>
      </c>
      <c r="K35">
        <v>0</v>
      </c>
    </row>
    <row r="36" spans="1:11">
      <c r="A36">
        <v>1475112512</v>
      </c>
      <c r="B36">
        <v>69</v>
      </c>
      <c r="C36" t="s">
        <v>11</v>
      </c>
      <c r="D36">
        <v>0</v>
      </c>
      <c r="E36">
        <v>27977396</v>
      </c>
      <c r="F36">
        <v>0</v>
      </c>
      <c r="G36">
        <v>24627</v>
      </c>
      <c r="H36">
        <v>0</v>
      </c>
      <c r="I36">
        <v>0</v>
      </c>
      <c r="J36">
        <v>0</v>
      </c>
      <c r="K36">
        <v>0</v>
      </c>
    </row>
    <row r="37" spans="1:11">
      <c r="A37">
        <v>1475112514</v>
      </c>
      <c r="B37">
        <v>71</v>
      </c>
      <c r="C37" t="s">
        <v>11</v>
      </c>
      <c r="D37">
        <v>0</v>
      </c>
      <c r="E37">
        <v>28869978</v>
      </c>
      <c r="F37">
        <v>0</v>
      </c>
      <c r="G37">
        <v>25269</v>
      </c>
      <c r="H37">
        <v>0</v>
      </c>
      <c r="I37">
        <v>0</v>
      </c>
      <c r="J37">
        <v>0</v>
      </c>
      <c r="K37">
        <v>0</v>
      </c>
    </row>
    <row r="38" spans="1:11">
      <c r="A38">
        <v>1475112516</v>
      </c>
      <c r="B38">
        <v>73</v>
      </c>
      <c r="C38" t="s">
        <v>11</v>
      </c>
      <c r="D38">
        <v>0</v>
      </c>
      <c r="E38">
        <v>27855924</v>
      </c>
      <c r="F38">
        <v>0</v>
      </c>
      <c r="G38">
        <v>25309</v>
      </c>
      <c r="H38">
        <v>0</v>
      </c>
      <c r="I38">
        <v>0</v>
      </c>
      <c r="J38">
        <v>0</v>
      </c>
      <c r="K38">
        <v>0</v>
      </c>
    </row>
    <row r="39" spans="1:11">
      <c r="A39">
        <v>1475112518</v>
      </c>
      <c r="B39">
        <v>75</v>
      </c>
      <c r="C39" t="s">
        <v>11</v>
      </c>
      <c r="D39">
        <v>0</v>
      </c>
      <c r="E39">
        <v>27367638</v>
      </c>
      <c r="F39">
        <v>0</v>
      </c>
      <c r="G39">
        <v>26094</v>
      </c>
      <c r="H39">
        <v>0</v>
      </c>
      <c r="I39">
        <v>0</v>
      </c>
      <c r="J39">
        <v>2</v>
      </c>
      <c r="K39">
        <v>0</v>
      </c>
    </row>
    <row r="40" spans="1:11">
      <c r="A40">
        <v>1475112520</v>
      </c>
      <c r="B40">
        <v>77</v>
      </c>
      <c r="C40" t="s">
        <v>11</v>
      </c>
      <c r="D40">
        <v>0</v>
      </c>
      <c r="E40">
        <v>27095808</v>
      </c>
      <c r="F40">
        <v>0</v>
      </c>
      <c r="G40">
        <v>24004</v>
      </c>
      <c r="H40">
        <v>0</v>
      </c>
      <c r="I40">
        <v>0</v>
      </c>
      <c r="J40">
        <v>0</v>
      </c>
      <c r="K40">
        <v>0</v>
      </c>
    </row>
    <row r="41" spans="1:11">
      <c r="A41">
        <v>1475112522</v>
      </c>
      <c r="B41">
        <v>79</v>
      </c>
      <c r="C41" t="s">
        <v>11</v>
      </c>
      <c r="D41">
        <v>0</v>
      </c>
      <c r="E41">
        <v>27513434</v>
      </c>
      <c r="F41">
        <v>0</v>
      </c>
      <c r="G41">
        <v>24746</v>
      </c>
      <c r="H41">
        <v>0</v>
      </c>
      <c r="I41">
        <v>0</v>
      </c>
      <c r="J41">
        <v>0</v>
      </c>
      <c r="K41">
        <v>0</v>
      </c>
    </row>
    <row r="42" spans="1:11">
      <c r="A42">
        <v>1475112524</v>
      </c>
      <c r="B42">
        <v>81</v>
      </c>
      <c r="C42" t="s">
        <v>11</v>
      </c>
      <c r="D42">
        <v>0</v>
      </c>
      <c r="E42">
        <v>26887203</v>
      </c>
      <c r="F42">
        <v>0</v>
      </c>
      <c r="G42">
        <v>24066</v>
      </c>
      <c r="H42">
        <v>0</v>
      </c>
      <c r="I42">
        <v>0</v>
      </c>
      <c r="J42">
        <v>0</v>
      </c>
      <c r="K42">
        <v>0</v>
      </c>
    </row>
    <row r="43" spans="1:11">
      <c r="A43">
        <v>1475112526</v>
      </c>
      <c r="B43">
        <v>83</v>
      </c>
      <c r="C43" t="s">
        <v>11</v>
      </c>
      <c r="D43">
        <v>0</v>
      </c>
      <c r="E43">
        <v>28014217</v>
      </c>
      <c r="F43">
        <v>0</v>
      </c>
      <c r="G43">
        <v>25298</v>
      </c>
      <c r="H43">
        <v>0</v>
      </c>
      <c r="I43">
        <v>0</v>
      </c>
      <c r="J43">
        <v>0</v>
      </c>
      <c r="K43">
        <v>0</v>
      </c>
    </row>
    <row r="44" spans="1:11">
      <c r="A44">
        <v>1475112528</v>
      </c>
      <c r="B44">
        <v>85</v>
      </c>
      <c r="C44" t="s">
        <v>11</v>
      </c>
      <c r="D44">
        <v>0</v>
      </c>
      <c r="E44">
        <v>17788538</v>
      </c>
      <c r="F44">
        <v>0</v>
      </c>
      <c r="G44">
        <v>15766</v>
      </c>
      <c r="H44">
        <v>0</v>
      </c>
      <c r="I44">
        <v>0</v>
      </c>
      <c r="J44">
        <v>0</v>
      </c>
      <c r="K44">
        <v>0</v>
      </c>
    </row>
    <row r="45" spans="1:11">
      <c r="A45">
        <v>1475112530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1475112532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1475112534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1475112536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1475112538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1475112540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1475112542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1475112544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1475112546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1475112548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1475112550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1475112552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1475112554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1475112556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1475112558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1475112641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1475112643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1475112645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1475112647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1475112649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1475112651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1475112653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1475112655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1475112657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1475112659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1475112661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1475112663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1475112665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1475112667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1475112669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1475112671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1475112673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1475112675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1475112677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1475112679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1475112681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1475112683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1475112685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1475112687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1475112689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1475112691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1475112693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1475112695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1475112697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1475112699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1475112701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1475112703</v>
      </c>
      <c r="B33">
        <v>62</v>
      </c>
      <c r="C33" t="s">
        <v>11</v>
      </c>
      <c r="D33">
        <v>0</v>
      </c>
      <c r="E33">
        <v>24587360</v>
      </c>
      <c r="F33">
        <v>0</v>
      </c>
      <c r="G33">
        <v>23437</v>
      </c>
      <c r="H33">
        <v>0</v>
      </c>
      <c r="I33">
        <v>0</v>
      </c>
      <c r="J33">
        <v>0</v>
      </c>
      <c r="K33">
        <v>0</v>
      </c>
    </row>
    <row r="34" spans="1:11">
      <c r="A34">
        <v>1475112705</v>
      </c>
      <c r="B34">
        <v>64</v>
      </c>
      <c r="C34" t="s">
        <v>11</v>
      </c>
      <c r="D34">
        <v>0</v>
      </c>
      <c r="E34">
        <v>27538511</v>
      </c>
      <c r="F34">
        <v>0</v>
      </c>
      <c r="G34">
        <v>24267</v>
      </c>
      <c r="H34">
        <v>0</v>
      </c>
      <c r="I34">
        <v>0</v>
      </c>
      <c r="J34">
        <v>0</v>
      </c>
      <c r="K34">
        <v>0</v>
      </c>
    </row>
    <row r="35" spans="1:11">
      <c r="A35">
        <v>1475112707</v>
      </c>
      <c r="B35">
        <v>66</v>
      </c>
      <c r="C35" t="s">
        <v>11</v>
      </c>
      <c r="D35">
        <v>0</v>
      </c>
      <c r="E35">
        <v>28002073</v>
      </c>
      <c r="F35">
        <v>0</v>
      </c>
      <c r="G35">
        <v>24749</v>
      </c>
      <c r="H35">
        <v>0</v>
      </c>
      <c r="I35">
        <v>0</v>
      </c>
      <c r="J35">
        <v>0</v>
      </c>
      <c r="K35">
        <v>0</v>
      </c>
    </row>
    <row r="36" spans="1:11">
      <c r="A36">
        <v>1475112709</v>
      </c>
      <c r="B36">
        <v>68</v>
      </c>
      <c r="C36" t="s">
        <v>11</v>
      </c>
      <c r="D36">
        <v>0</v>
      </c>
      <c r="E36">
        <v>28290504</v>
      </c>
      <c r="F36">
        <v>0</v>
      </c>
      <c r="G36">
        <v>24998</v>
      </c>
      <c r="H36">
        <v>0</v>
      </c>
      <c r="I36">
        <v>0</v>
      </c>
      <c r="J36">
        <v>0</v>
      </c>
      <c r="K36">
        <v>0</v>
      </c>
    </row>
    <row r="37" spans="1:11">
      <c r="A37">
        <v>1475112711</v>
      </c>
      <c r="B37">
        <v>70</v>
      </c>
      <c r="C37" t="s">
        <v>11</v>
      </c>
      <c r="D37">
        <v>0</v>
      </c>
      <c r="E37">
        <v>28632246</v>
      </c>
      <c r="F37">
        <v>0</v>
      </c>
      <c r="G37">
        <v>25195</v>
      </c>
      <c r="H37">
        <v>0</v>
      </c>
      <c r="I37">
        <v>0</v>
      </c>
      <c r="J37">
        <v>0</v>
      </c>
      <c r="K37">
        <v>0</v>
      </c>
    </row>
    <row r="38" spans="1:11">
      <c r="A38">
        <v>1475112713</v>
      </c>
      <c r="B38">
        <v>72</v>
      </c>
      <c r="C38" t="s">
        <v>11</v>
      </c>
      <c r="D38">
        <v>0</v>
      </c>
      <c r="E38">
        <v>27813948</v>
      </c>
      <c r="F38">
        <v>0</v>
      </c>
      <c r="G38">
        <v>25020</v>
      </c>
      <c r="H38">
        <v>0</v>
      </c>
      <c r="I38">
        <v>0</v>
      </c>
      <c r="J38">
        <v>0</v>
      </c>
      <c r="K38">
        <v>0</v>
      </c>
    </row>
    <row r="39" spans="1:11">
      <c r="A39">
        <v>1475112715</v>
      </c>
      <c r="B39">
        <v>74</v>
      </c>
      <c r="C39" t="s">
        <v>11</v>
      </c>
      <c r="D39">
        <v>0</v>
      </c>
      <c r="E39">
        <v>27541913</v>
      </c>
      <c r="F39">
        <v>0</v>
      </c>
      <c r="G39">
        <v>26299</v>
      </c>
      <c r="H39">
        <v>0</v>
      </c>
      <c r="I39">
        <v>0</v>
      </c>
      <c r="J39">
        <v>2</v>
      </c>
      <c r="K39">
        <v>0</v>
      </c>
    </row>
    <row r="40" spans="1:11">
      <c r="A40">
        <v>1475112717</v>
      </c>
      <c r="B40">
        <v>76</v>
      </c>
      <c r="C40" t="s">
        <v>11</v>
      </c>
      <c r="D40">
        <v>0</v>
      </c>
      <c r="E40">
        <v>27766401</v>
      </c>
      <c r="F40">
        <v>0</v>
      </c>
      <c r="G40">
        <v>24729</v>
      </c>
      <c r="H40">
        <v>0</v>
      </c>
      <c r="I40">
        <v>0</v>
      </c>
      <c r="J40">
        <v>0</v>
      </c>
      <c r="K40">
        <v>0</v>
      </c>
    </row>
    <row r="41" spans="1:11">
      <c r="A41">
        <v>1475112719</v>
      </c>
      <c r="B41">
        <v>78</v>
      </c>
      <c r="C41" t="s">
        <v>11</v>
      </c>
      <c r="D41">
        <v>0</v>
      </c>
      <c r="E41">
        <v>26837837</v>
      </c>
      <c r="F41">
        <v>0</v>
      </c>
      <c r="G41">
        <v>24112</v>
      </c>
      <c r="H41">
        <v>0</v>
      </c>
      <c r="I41">
        <v>0</v>
      </c>
      <c r="J41">
        <v>0</v>
      </c>
      <c r="K41">
        <v>0</v>
      </c>
    </row>
    <row r="42" spans="1:11">
      <c r="A42">
        <v>1475112721</v>
      </c>
      <c r="B42">
        <v>80</v>
      </c>
      <c r="C42" t="s">
        <v>11</v>
      </c>
      <c r="D42">
        <v>0</v>
      </c>
      <c r="E42">
        <v>26744839</v>
      </c>
      <c r="F42">
        <v>0</v>
      </c>
      <c r="G42">
        <v>24043</v>
      </c>
      <c r="H42">
        <v>0</v>
      </c>
      <c r="I42">
        <v>0</v>
      </c>
      <c r="J42">
        <v>0</v>
      </c>
      <c r="K42">
        <v>0</v>
      </c>
    </row>
    <row r="43" spans="1:11">
      <c r="A43">
        <v>1475112723</v>
      </c>
      <c r="B43">
        <v>82</v>
      </c>
      <c r="C43" t="s">
        <v>11</v>
      </c>
      <c r="D43">
        <v>0</v>
      </c>
      <c r="E43">
        <v>27722031</v>
      </c>
      <c r="F43">
        <v>0</v>
      </c>
      <c r="G43">
        <v>25048</v>
      </c>
      <c r="H43">
        <v>0</v>
      </c>
      <c r="I43">
        <v>0</v>
      </c>
      <c r="J43">
        <v>0</v>
      </c>
      <c r="K43">
        <v>0</v>
      </c>
    </row>
    <row r="44" spans="1:11">
      <c r="A44">
        <v>1475112725</v>
      </c>
      <c r="B44">
        <v>84</v>
      </c>
      <c r="C44" t="s">
        <v>11</v>
      </c>
      <c r="D44">
        <v>0</v>
      </c>
      <c r="E44">
        <v>14234115</v>
      </c>
      <c r="F44">
        <v>0</v>
      </c>
      <c r="G44">
        <v>12507</v>
      </c>
      <c r="H44">
        <v>0</v>
      </c>
      <c r="I44">
        <v>0</v>
      </c>
      <c r="J44">
        <v>0</v>
      </c>
      <c r="K44">
        <v>0</v>
      </c>
    </row>
    <row r="45" spans="1:11">
      <c r="A45">
        <v>1475112727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1475112729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1475112731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1475112733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1475112735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1475112737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1475112739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1475112741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1475112743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1475112745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1475112747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1475112749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1475112751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1475112753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1475112755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1475112829</v>
      </c>
      <c r="B3">
        <v>3</v>
      </c>
      <c r="C3" t="s">
        <v>11</v>
      </c>
      <c r="D3">
        <v>336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1475112831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1475112833</v>
      </c>
      <c r="B5">
        <v>7</v>
      </c>
      <c r="C5" t="s">
        <v>11</v>
      </c>
      <c r="D5">
        <v>148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1475112835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1475112837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1475112839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1475112841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1475112843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1475112845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1475112847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1475112849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1475112851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1475112853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1475112855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1475112857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1475112859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1475112861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1475112863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1475112865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1475112867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1475112869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1475112871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1475112873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1475112875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1475112877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1475112879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1475112881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1475112883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1475112885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1475112887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1475112889</v>
      </c>
      <c r="B33">
        <v>63</v>
      </c>
      <c r="C33" t="s">
        <v>11</v>
      </c>
      <c r="D33">
        <v>0</v>
      </c>
      <c r="E33">
        <v>25556854</v>
      </c>
      <c r="F33">
        <v>0</v>
      </c>
      <c r="G33">
        <v>24263</v>
      </c>
      <c r="H33">
        <v>0</v>
      </c>
      <c r="I33">
        <v>0</v>
      </c>
      <c r="J33">
        <v>0</v>
      </c>
      <c r="K33">
        <v>0</v>
      </c>
    </row>
    <row r="34" spans="1:11">
      <c r="A34">
        <v>1475112891</v>
      </c>
      <c r="B34">
        <v>65</v>
      </c>
      <c r="C34" t="s">
        <v>11</v>
      </c>
      <c r="D34">
        <v>0</v>
      </c>
      <c r="E34">
        <v>27272596</v>
      </c>
      <c r="F34">
        <v>0</v>
      </c>
      <c r="G34">
        <v>24121</v>
      </c>
      <c r="H34">
        <v>0</v>
      </c>
      <c r="I34">
        <v>0</v>
      </c>
      <c r="J34">
        <v>0</v>
      </c>
      <c r="K34">
        <v>0</v>
      </c>
    </row>
    <row r="35" spans="1:11">
      <c r="A35">
        <v>1475112893</v>
      </c>
      <c r="B35">
        <v>67</v>
      </c>
      <c r="C35" t="s">
        <v>11</v>
      </c>
      <c r="D35">
        <v>0</v>
      </c>
      <c r="E35">
        <v>28329503</v>
      </c>
      <c r="F35">
        <v>0</v>
      </c>
      <c r="G35">
        <v>24939</v>
      </c>
      <c r="H35">
        <v>0</v>
      </c>
      <c r="I35">
        <v>0</v>
      </c>
      <c r="J35">
        <v>0</v>
      </c>
      <c r="K35">
        <v>0</v>
      </c>
    </row>
    <row r="36" spans="1:11">
      <c r="A36">
        <v>1475112895</v>
      </c>
      <c r="B36">
        <v>69</v>
      </c>
      <c r="C36" t="s">
        <v>11</v>
      </c>
      <c r="D36">
        <v>0</v>
      </c>
      <c r="E36">
        <v>28042426</v>
      </c>
      <c r="F36">
        <v>0</v>
      </c>
      <c r="G36">
        <v>24837</v>
      </c>
      <c r="H36">
        <v>0</v>
      </c>
      <c r="I36">
        <v>0</v>
      </c>
      <c r="J36">
        <v>0</v>
      </c>
      <c r="K36">
        <v>0</v>
      </c>
    </row>
    <row r="37" spans="1:11">
      <c r="A37">
        <v>1475112897</v>
      </c>
      <c r="B37">
        <v>71</v>
      </c>
      <c r="C37" t="s">
        <v>11</v>
      </c>
      <c r="D37">
        <v>0</v>
      </c>
      <c r="E37">
        <v>28364826</v>
      </c>
      <c r="F37">
        <v>0</v>
      </c>
      <c r="G37">
        <v>24985</v>
      </c>
      <c r="H37">
        <v>0</v>
      </c>
      <c r="I37">
        <v>0</v>
      </c>
      <c r="J37">
        <v>0</v>
      </c>
      <c r="K37">
        <v>0</v>
      </c>
    </row>
    <row r="38" spans="1:11">
      <c r="A38">
        <v>1475112899</v>
      </c>
      <c r="B38">
        <v>73</v>
      </c>
      <c r="C38" t="s">
        <v>11</v>
      </c>
      <c r="D38">
        <v>0</v>
      </c>
      <c r="E38">
        <v>27834556</v>
      </c>
      <c r="F38">
        <v>0</v>
      </c>
      <c r="G38">
        <v>25101</v>
      </c>
      <c r="H38">
        <v>0</v>
      </c>
      <c r="I38">
        <v>0</v>
      </c>
      <c r="J38">
        <v>0</v>
      </c>
      <c r="K38">
        <v>0</v>
      </c>
    </row>
    <row r="39" spans="1:11">
      <c r="A39">
        <v>1475112901</v>
      </c>
      <c r="B39">
        <v>75</v>
      </c>
      <c r="C39" t="s">
        <v>11</v>
      </c>
      <c r="D39">
        <v>0</v>
      </c>
      <c r="E39">
        <v>27432774</v>
      </c>
      <c r="F39">
        <v>0</v>
      </c>
      <c r="G39">
        <v>26213</v>
      </c>
      <c r="H39">
        <v>0</v>
      </c>
      <c r="I39">
        <v>0</v>
      </c>
      <c r="J39">
        <v>2</v>
      </c>
      <c r="K39">
        <v>0</v>
      </c>
    </row>
    <row r="40" spans="1:11">
      <c r="A40">
        <v>1475112903</v>
      </c>
      <c r="B40">
        <v>77</v>
      </c>
      <c r="C40" t="s">
        <v>11</v>
      </c>
      <c r="D40">
        <v>0</v>
      </c>
      <c r="E40">
        <v>28047520</v>
      </c>
      <c r="F40">
        <v>0</v>
      </c>
      <c r="G40">
        <v>24826</v>
      </c>
      <c r="H40">
        <v>0</v>
      </c>
      <c r="I40">
        <v>0</v>
      </c>
      <c r="J40">
        <v>0</v>
      </c>
      <c r="K40">
        <v>0</v>
      </c>
    </row>
    <row r="41" spans="1:11">
      <c r="A41">
        <v>1475112905</v>
      </c>
      <c r="B41">
        <v>79</v>
      </c>
      <c r="C41" t="s">
        <v>11</v>
      </c>
      <c r="D41">
        <v>0</v>
      </c>
      <c r="E41">
        <v>26534986</v>
      </c>
      <c r="F41">
        <v>0</v>
      </c>
      <c r="G41">
        <v>24005</v>
      </c>
      <c r="H41">
        <v>0</v>
      </c>
      <c r="I41">
        <v>0</v>
      </c>
      <c r="J41">
        <v>0</v>
      </c>
      <c r="K41">
        <v>0</v>
      </c>
    </row>
    <row r="42" spans="1:11">
      <c r="A42">
        <v>1475112907</v>
      </c>
      <c r="B42">
        <v>81</v>
      </c>
      <c r="C42" t="s">
        <v>11</v>
      </c>
      <c r="D42">
        <v>0</v>
      </c>
      <c r="E42">
        <v>26862338</v>
      </c>
      <c r="F42">
        <v>0</v>
      </c>
      <c r="G42">
        <v>24071</v>
      </c>
      <c r="H42">
        <v>0</v>
      </c>
      <c r="I42">
        <v>0</v>
      </c>
      <c r="J42">
        <v>0</v>
      </c>
      <c r="K42">
        <v>0</v>
      </c>
    </row>
    <row r="43" spans="1:11">
      <c r="A43">
        <v>1475112909</v>
      </c>
      <c r="B43">
        <v>83</v>
      </c>
      <c r="C43" t="s">
        <v>11</v>
      </c>
      <c r="D43">
        <v>0</v>
      </c>
      <c r="E43">
        <v>27599024</v>
      </c>
      <c r="F43">
        <v>0</v>
      </c>
      <c r="G43">
        <v>24917</v>
      </c>
      <c r="H43">
        <v>0</v>
      </c>
      <c r="I43">
        <v>0</v>
      </c>
      <c r="J43">
        <v>0</v>
      </c>
      <c r="K43">
        <v>0</v>
      </c>
    </row>
    <row r="44" spans="1:11">
      <c r="A44">
        <v>1475112911</v>
      </c>
      <c r="B44">
        <v>85</v>
      </c>
      <c r="C44" t="s">
        <v>11</v>
      </c>
      <c r="D44">
        <v>0</v>
      </c>
      <c r="E44">
        <v>13834375</v>
      </c>
      <c r="F44">
        <v>0</v>
      </c>
      <c r="G44">
        <v>12126</v>
      </c>
      <c r="H44">
        <v>0</v>
      </c>
      <c r="I44">
        <v>0</v>
      </c>
      <c r="J44">
        <v>0</v>
      </c>
      <c r="K44">
        <v>0</v>
      </c>
    </row>
    <row r="45" spans="1:11">
      <c r="A45">
        <v>1475112913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1475112915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1475112917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1475112919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1475112921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1475112923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1475112925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1475112927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1475112929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1475112931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1475112933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1475112935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1475112937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1475112939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1475112941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1475113040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1475113042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1475113044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1475113046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1475113049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1475113051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1475113053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1475113055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1475113057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1475113059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1475113061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1475113063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1475113065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1475113066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1475113068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1475113070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1475113072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1475113075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1475113077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1475113078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1475113081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1475113083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1475113084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1475113087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1475113089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1475113090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1475113093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1475113095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1475113096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1475113099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1475113101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1475113103</v>
      </c>
      <c r="B33">
        <v>63</v>
      </c>
      <c r="C33" t="s">
        <v>11</v>
      </c>
      <c r="D33">
        <v>0</v>
      </c>
      <c r="E33">
        <v>21486602</v>
      </c>
      <c r="F33">
        <v>0</v>
      </c>
      <c r="G33">
        <v>20744</v>
      </c>
      <c r="H33">
        <v>0</v>
      </c>
      <c r="I33">
        <v>0</v>
      </c>
      <c r="J33">
        <v>0</v>
      </c>
      <c r="K33">
        <v>0</v>
      </c>
    </row>
    <row r="34" spans="1:11">
      <c r="A34">
        <v>1475113105</v>
      </c>
      <c r="B34">
        <v>65</v>
      </c>
      <c r="C34" t="s">
        <v>11</v>
      </c>
      <c r="D34">
        <v>0</v>
      </c>
      <c r="E34">
        <v>28061710</v>
      </c>
      <c r="F34">
        <v>0</v>
      </c>
      <c r="G34">
        <v>24482</v>
      </c>
      <c r="H34">
        <v>0</v>
      </c>
      <c r="I34">
        <v>0</v>
      </c>
      <c r="J34">
        <v>0</v>
      </c>
      <c r="K34">
        <v>0</v>
      </c>
    </row>
    <row r="35" spans="1:11">
      <c r="A35">
        <v>1475113107</v>
      </c>
      <c r="B35">
        <v>67</v>
      </c>
      <c r="C35" t="s">
        <v>11</v>
      </c>
      <c r="D35">
        <v>0</v>
      </c>
      <c r="E35">
        <v>27352864</v>
      </c>
      <c r="F35">
        <v>0</v>
      </c>
      <c r="G35">
        <v>24479</v>
      </c>
      <c r="H35">
        <v>0</v>
      </c>
      <c r="I35">
        <v>0</v>
      </c>
      <c r="J35">
        <v>0</v>
      </c>
      <c r="K35">
        <v>0</v>
      </c>
    </row>
    <row r="36" spans="1:11">
      <c r="A36">
        <v>1475113109</v>
      </c>
      <c r="B36">
        <v>69</v>
      </c>
      <c r="C36" t="s">
        <v>11</v>
      </c>
      <c r="D36">
        <v>0</v>
      </c>
      <c r="E36">
        <v>28505047</v>
      </c>
      <c r="F36">
        <v>0</v>
      </c>
      <c r="G36">
        <v>25109</v>
      </c>
      <c r="H36">
        <v>0</v>
      </c>
      <c r="I36">
        <v>0</v>
      </c>
      <c r="J36">
        <v>0</v>
      </c>
      <c r="K36">
        <v>0</v>
      </c>
    </row>
    <row r="37" spans="1:11">
      <c r="A37">
        <v>1475113111</v>
      </c>
      <c r="B37">
        <v>71</v>
      </c>
      <c r="C37" t="s">
        <v>11</v>
      </c>
      <c r="D37">
        <v>0</v>
      </c>
      <c r="E37">
        <v>28152152</v>
      </c>
      <c r="F37">
        <v>0</v>
      </c>
      <c r="G37">
        <v>24709</v>
      </c>
      <c r="H37">
        <v>0</v>
      </c>
      <c r="I37">
        <v>0</v>
      </c>
      <c r="J37">
        <v>0</v>
      </c>
      <c r="K37">
        <v>0</v>
      </c>
    </row>
    <row r="38" spans="1:11">
      <c r="A38">
        <v>1475113113</v>
      </c>
      <c r="B38">
        <v>73</v>
      </c>
      <c r="C38" t="s">
        <v>11</v>
      </c>
      <c r="D38">
        <v>0</v>
      </c>
      <c r="E38">
        <v>28115032</v>
      </c>
      <c r="F38">
        <v>0</v>
      </c>
      <c r="G38">
        <v>25487</v>
      </c>
      <c r="H38">
        <v>0</v>
      </c>
      <c r="I38">
        <v>0</v>
      </c>
      <c r="J38">
        <v>0</v>
      </c>
      <c r="K38">
        <v>0</v>
      </c>
    </row>
    <row r="39" spans="1:11">
      <c r="A39">
        <v>1475113115</v>
      </c>
      <c r="B39">
        <v>75</v>
      </c>
      <c r="C39" t="s">
        <v>11</v>
      </c>
      <c r="D39">
        <v>0</v>
      </c>
      <c r="E39">
        <v>27715701</v>
      </c>
      <c r="F39">
        <v>0</v>
      </c>
      <c r="G39">
        <v>26327</v>
      </c>
      <c r="H39">
        <v>0</v>
      </c>
      <c r="I39">
        <v>0</v>
      </c>
      <c r="J39">
        <v>2</v>
      </c>
      <c r="K39">
        <v>0</v>
      </c>
    </row>
    <row r="40" spans="1:11">
      <c r="A40">
        <v>1475113117</v>
      </c>
      <c r="B40">
        <v>77</v>
      </c>
      <c r="C40" t="s">
        <v>11</v>
      </c>
      <c r="D40">
        <v>0</v>
      </c>
      <c r="E40">
        <v>27819305</v>
      </c>
      <c r="F40">
        <v>0</v>
      </c>
      <c r="G40">
        <v>24785</v>
      </c>
      <c r="H40">
        <v>0</v>
      </c>
      <c r="I40">
        <v>0</v>
      </c>
      <c r="J40">
        <v>0</v>
      </c>
      <c r="K40">
        <v>0</v>
      </c>
    </row>
    <row r="41" spans="1:11">
      <c r="A41">
        <v>1475113119</v>
      </c>
      <c r="B41">
        <v>79</v>
      </c>
      <c r="C41" t="s">
        <v>11</v>
      </c>
      <c r="D41">
        <v>0</v>
      </c>
      <c r="E41">
        <v>26427516</v>
      </c>
      <c r="F41">
        <v>0</v>
      </c>
      <c r="G41">
        <v>23741</v>
      </c>
      <c r="H41">
        <v>0</v>
      </c>
      <c r="I41">
        <v>0</v>
      </c>
      <c r="J41">
        <v>0</v>
      </c>
      <c r="K41">
        <v>0</v>
      </c>
    </row>
    <row r="42" spans="1:11">
      <c r="A42">
        <v>1475113121</v>
      </c>
      <c r="B42">
        <v>81</v>
      </c>
      <c r="C42" t="s">
        <v>11</v>
      </c>
      <c r="D42">
        <v>0</v>
      </c>
      <c r="E42">
        <v>26983492</v>
      </c>
      <c r="F42">
        <v>0</v>
      </c>
      <c r="G42">
        <v>24105</v>
      </c>
      <c r="H42">
        <v>0</v>
      </c>
      <c r="I42">
        <v>0</v>
      </c>
      <c r="J42">
        <v>0</v>
      </c>
      <c r="K42">
        <v>0</v>
      </c>
    </row>
    <row r="43" spans="1:11">
      <c r="A43">
        <v>1475113123</v>
      </c>
      <c r="B43">
        <v>83</v>
      </c>
      <c r="C43" t="s">
        <v>11</v>
      </c>
      <c r="D43">
        <v>0</v>
      </c>
      <c r="E43">
        <v>27947097</v>
      </c>
      <c r="F43">
        <v>0</v>
      </c>
      <c r="G43">
        <v>25236</v>
      </c>
      <c r="H43">
        <v>0</v>
      </c>
      <c r="I43">
        <v>0</v>
      </c>
      <c r="J43">
        <v>0</v>
      </c>
      <c r="K43">
        <v>0</v>
      </c>
    </row>
    <row r="44" spans="1:11">
      <c r="A44">
        <v>1475113124</v>
      </c>
      <c r="B44">
        <v>84</v>
      </c>
      <c r="C44" t="s">
        <v>11</v>
      </c>
      <c r="D44">
        <v>0</v>
      </c>
      <c r="E44">
        <v>17145260</v>
      </c>
      <c r="F44">
        <v>0</v>
      </c>
      <c r="G44">
        <v>15200</v>
      </c>
      <c r="H44">
        <v>0</v>
      </c>
      <c r="I44">
        <v>0</v>
      </c>
      <c r="J44">
        <v>0</v>
      </c>
      <c r="K44">
        <v>0</v>
      </c>
    </row>
    <row r="45" spans="1:11">
      <c r="A45">
        <v>1475113126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1475113129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1475113130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1475113132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1475113135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1475113136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1475113138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1475113141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1475113142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1475113144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1475113147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1475113148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1475113150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1475113153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1475113155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1475111618</vt:lpstr>
      <vt:lpstr>1475111816</vt:lpstr>
      <vt:lpstr>1475112013</vt:lpstr>
      <vt:lpstr>1475112227</vt:lpstr>
      <vt:lpstr>1475112441</vt:lpstr>
      <vt:lpstr>1475112639</vt:lpstr>
      <vt:lpstr>1475112823</vt:lpstr>
      <vt:lpstr>1475113038</vt:lpstr>
      <vt:lpstr>1475113236</vt:lpstr>
      <vt:lpstr>1475113449</vt:lpstr>
      <vt:lpstr>1475152467</vt:lpstr>
      <vt:lpstr>1475152665</vt:lpstr>
      <vt:lpstr>1475152862</vt:lpstr>
      <vt:lpstr>1475153061</vt:lpstr>
      <vt:lpstr>1475153258</vt:lpstr>
      <vt:lpstr>1475153456</vt:lpstr>
      <vt:lpstr>1475153654</vt:lpstr>
      <vt:lpstr>1475153851</vt:lpstr>
      <vt:lpstr>1475154049</vt:lpstr>
      <vt:lpstr>1475154263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2016-09-30T14:43:21Z</dcterms:created>
  <dcterms:modified xsi:type="dcterms:W3CDTF">2016-09-30T14:43:21Z</dcterms:modified>
</cp:coreProperties>
</file>