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111618" sheetId="2" r:id="rId2"/>
    <sheet name="1475111816" sheetId="3" r:id="rId3"/>
    <sheet name="1475112013" sheetId="4" r:id="rId4"/>
    <sheet name="1475112227" sheetId="5" r:id="rId5"/>
    <sheet name="1475112441" sheetId="6" r:id="rId6"/>
    <sheet name="1475112639" sheetId="7" r:id="rId7"/>
    <sheet name="1475112823" sheetId="8" r:id="rId8"/>
    <sheet name="1475113038" sheetId="9" r:id="rId9"/>
    <sheet name="1475113236" sheetId="10" r:id="rId10"/>
    <sheet name="1475113449" sheetId="11" r:id="rId11"/>
    <sheet name="1475152467" sheetId="12" r:id="rId12"/>
    <sheet name="1475152665" sheetId="13" r:id="rId13"/>
    <sheet name="1475152862" sheetId="14" r:id="rId14"/>
    <sheet name="1475153061" sheetId="15" r:id="rId15"/>
    <sheet name="1475153258" sheetId="16" r:id="rId16"/>
    <sheet name="1475153456" sheetId="17" r:id="rId17"/>
    <sheet name="1475153654" sheetId="18" r:id="rId18"/>
    <sheet name="1475153851" sheetId="19" r:id="rId19"/>
    <sheet name="1475154049" sheetId="20" r:id="rId20"/>
    <sheet name="1475154263" sheetId="21" r:id="rId21"/>
  </sheets>
  <calcPr calcId="124519" fullCalcOnLoad="1"/>
</workbook>
</file>

<file path=xl/sharedStrings.xml><?xml version="1.0" encoding="utf-8"?>
<sst xmlns="http://schemas.openxmlformats.org/spreadsheetml/2006/main" count="760" uniqueCount="12">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</sst>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>
        <f>1475111618!A1</f>
        <v>0</v>
      </c>
      <c r="B1">
        <f>1475111618!B1</f>
        <v>0</v>
      </c>
      <c r="C1">
        <f>1475111618!C1</f>
        <v>0</v>
      </c>
      <c r="D1">
        <f>1475111618!D1</f>
        <v>0</v>
      </c>
      <c r="E1">
        <f>1475111618!E1</f>
        <v>0</v>
      </c>
      <c r="F1">
        <f>1475111618!F1</f>
        <v>0</v>
      </c>
      <c r="G1">
        <f>1475111618!G1</f>
        <v>0</v>
      </c>
      <c r="H1">
        <f>1475111618!H1</f>
        <v>0</v>
      </c>
      <c r="I1">
        <f>1475111618!I1</f>
        <v>0</v>
      </c>
      <c r="J1">
        <f>1475111618!J1</f>
        <v>0</v>
      </c>
      <c r="K1">
        <f>1475111618!K1</f>
        <v>0</v>
      </c>
    </row>
    <row r="2" spans="1:11">
      <c r="A2">
        <f>MEDIAN(1475111618!A2,1475111816!A2,1475112013!A2,1475112227!A2,1475112441!A2,1475112639!A2,1475112823!A2,1475113038!A2,1475113236!A2,1475113449!A2,1475152467!A2,1475152665!A2,1475152862!A2,1475153061!A2,1475153258!A2,1475153456!A2,1475153654!A2,1475153851!A2,1475154049!A2,1475154263!A2)</f>
        <v>0</v>
      </c>
      <c r="B2">
        <f>MEDIAN(1475111618!B2,1475111816!B2,1475112013!B2,1475112227!B2,1475112441!B2,1475112639!B2,1475112823!B2,1475113038!B2,1475113236!B2,1475113449!B2,1475152467!B2,1475152665!B2,1475152862!B2,1475153061!B2,1475153258!B2,1475153456!B2,1475153654!B2,1475153851!B2,1475154049!B2,1475154263!B2)</f>
        <v>0</v>
      </c>
      <c r="C2">
        <f>MEDIAN(1475111618!C2,1475111816!C2,1475112013!C2,1475112227!C2,1475112441!C2,1475112639!C2,1475112823!C2,1475113038!C2,1475113236!C2,1475113449!C2,1475152467!C2,1475152665!C2,1475152862!C2,1475153061!C2,1475153258!C2,1475153456!C2,1475153654!C2,1475153851!C2,1475154049!C2,1475154263!C2)</f>
        <v>0</v>
      </c>
      <c r="D2">
        <f>MEDIAN(1475111618!D2,1475111816!D2,1475112013!D2,1475112227!D2,1475112441!D2,1475112639!D2,1475112823!D2,1475113038!D2,1475113236!D2,1475113449!D2,1475152467!D2,1475152665!D2,1475152862!D2,1475153061!D2,1475153258!D2,1475153456!D2,1475153654!D2,1475153851!D2,1475154049!D2,1475154263!D2)</f>
        <v>0</v>
      </c>
      <c r="E2">
        <f>MEDIAN(1475111618!E2,1475111816!E2,1475112013!E2,1475112227!E2,1475112441!E2,1475112639!E2,1475112823!E2,1475113038!E2,1475113236!E2,1475113449!E2,1475152467!E2,1475152665!E2,1475152862!E2,1475153061!E2,1475153258!E2,1475153456!E2,1475153654!E2,1475153851!E2,1475154049!E2,1475154263!E2)</f>
        <v>0</v>
      </c>
      <c r="F2">
        <f>MEDIAN(1475111618!F2,1475111816!F2,1475112013!F2,1475112227!F2,1475112441!F2,1475112639!F2,1475112823!F2,1475113038!F2,1475113236!F2,1475113449!F2,1475152467!F2,1475152665!F2,1475152862!F2,1475153061!F2,1475153258!F2,1475153456!F2,1475153654!F2,1475153851!F2,1475154049!F2,1475154263!F2)</f>
        <v>0</v>
      </c>
      <c r="G2">
        <f>MEDIAN(1475111618!G2,1475111816!G2,1475112013!G2,1475112227!G2,1475112441!G2,1475112639!G2,1475112823!G2,1475113038!G2,1475113236!G2,1475113449!G2,1475152467!G2,1475152665!G2,1475152862!G2,1475153061!G2,1475153258!G2,1475153456!G2,1475153654!G2,1475153851!G2,1475154049!G2,1475154263!G2)</f>
        <v>0</v>
      </c>
      <c r="H2">
        <f>MEDIAN(1475111618!H2,1475111816!H2,1475112013!H2,1475112227!H2,1475112441!H2,1475112639!H2,1475112823!H2,1475113038!H2,1475113236!H2,1475113449!H2,1475152467!H2,1475152665!H2,1475152862!H2,1475153061!H2,1475153258!H2,1475153456!H2,1475153654!H2,1475153851!H2,1475154049!H2,1475154263!H2)</f>
        <v>0</v>
      </c>
      <c r="I2">
        <f>MEDIAN(1475111618!I2,1475111816!I2,1475112013!I2,1475112227!I2,1475112441!I2,1475112639!I2,1475112823!I2,1475113038!I2,1475113236!I2,1475113449!I2,1475152467!I2,1475152665!I2,1475152862!I2,1475153061!I2,1475153258!I2,1475153456!I2,1475153654!I2,1475153851!I2,1475154049!I2,1475154263!I2)</f>
        <v>0</v>
      </c>
      <c r="J2">
        <f>MEDIAN(1475111618!J2,1475111816!J2,1475112013!J2,1475112227!J2,1475112441!J2,1475112639!J2,1475112823!J2,1475113038!J2,1475113236!J2,1475113449!J2,1475152467!J2,1475152665!J2,1475152862!J2,1475153061!J2,1475153258!J2,1475153456!J2,1475153654!J2,1475153851!J2,1475154049!J2,1475154263!J2)</f>
        <v>0</v>
      </c>
      <c r="K2">
        <f>MEDIAN(1475111618!K2,1475111816!K2,1475112013!K2,1475112227!K2,1475112441!K2,1475112639!K2,1475112823!K2,1475113038!K2,1475113236!K2,1475113449!K2,1475152467!K2,1475152665!K2,1475152862!K2,1475153061!K2,1475153258!K2,1475153456!K2,1475153654!K2,1475153851!K2,1475154049!K2,1475154263!K2)</f>
        <v>0</v>
      </c>
    </row>
    <row r="3" spans="1:11">
      <c r="A3">
        <f>MEDIAN(1475111618!A3,1475111816!A3,1475112013!A3,1475112227!A3,1475112441!A3,1475112639!A3,1475112823!A3,1475113038!A3,1475113236!A3,1475113449!A3,1475152467!A3,1475152665!A3,1475152862!A3,1475153061!A3,1475153258!A3,1475153456!A3,1475153654!A3,1475153851!A3,1475154049!A3,1475154263!A3)</f>
        <v>0</v>
      </c>
      <c r="B3">
        <f>MEDIAN(1475111618!B3,1475111816!B3,1475112013!B3,1475112227!B3,1475112441!B3,1475112639!B3,1475112823!B3,1475113038!B3,1475113236!B3,1475113449!B3,1475152467!B3,1475152665!B3,1475152862!B3,1475153061!B3,1475153258!B3,1475153456!B3,1475153654!B3,1475153851!B3,1475154049!B3,1475154263!B3)</f>
        <v>0</v>
      </c>
      <c r="C3">
        <f>MEDIAN(1475111618!C3,1475111816!C3,1475112013!C3,1475112227!C3,1475112441!C3,1475112639!C3,1475112823!C3,1475113038!C3,1475113236!C3,1475113449!C3,1475152467!C3,1475152665!C3,1475152862!C3,1475153061!C3,1475153258!C3,1475153456!C3,1475153654!C3,1475153851!C3,1475154049!C3,1475154263!C3)</f>
        <v>0</v>
      </c>
      <c r="D3">
        <f>MEDIAN(1475111618!D3,1475111816!D3,1475112013!D3,1475112227!D3,1475112441!D3,1475112639!D3,1475112823!D3,1475113038!D3,1475113236!D3,1475113449!D3,1475152467!D3,1475152665!D3,1475152862!D3,1475153061!D3,1475153258!D3,1475153456!D3,1475153654!D3,1475153851!D3,1475154049!D3,1475154263!D3)</f>
        <v>0</v>
      </c>
      <c r="E3">
        <f>MEDIAN(1475111618!E3,1475111816!E3,1475112013!E3,1475112227!E3,1475112441!E3,1475112639!E3,1475112823!E3,1475113038!E3,1475113236!E3,1475113449!E3,1475152467!E3,1475152665!E3,1475152862!E3,1475153061!E3,1475153258!E3,1475153456!E3,1475153654!E3,1475153851!E3,1475154049!E3,1475154263!E3)</f>
        <v>0</v>
      </c>
      <c r="F3">
        <f>MEDIAN(1475111618!F3,1475111816!F3,1475112013!F3,1475112227!F3,1475112441!F3,1475112639!F3,1475112823!F3,1475113038!F3,1475113236!F3,1475113449!F3,1475152467!F3,1475152665!F3,1475152862!F3,1475153061!F3,1475153258!F3,1475153456!F3,1475153654!F3,1475153851!F3,1475154049!F3,1475154263!F3)</f>
        <v>0</v>
      </c>
      <c r="G3">
        <f>MEDIAN(1475111618!G3,1475111816!G3,1475112013!G3,1475112227!G3,1475112441!G3,1475112639!G3,1475112823!G3,1475113038!G3,1475113236!G3,1475113449!G3,1475152467!G3,1475152665!G3,1475152862!G3,1475153061!G3,1475153258!G3,1475153456!G3,1475153654!G3,1475153851!G3,1475154049!G3,1475154263!G3)</f>
        <v>0</v>
      </c>
      <c r="H3">
        <f>MEDIAN(1475111618!H3,1475111816!H3,1475112013!H3,1475112227!H3,1475112441!H3,1475112639!H3,1475112823!H3,1475113038!H3,1475113236!H3,1475113449!H3,1475152467!H3,1475152665!H3,1475152862!H3,1475153061!H3,1475153258!H3,1475153456!H3,1475153654!H3,1475153851!H3,1475154049!H3,1475154263!H3)</f>
        <v>0</v>
      </c>
      <c r="I3">
        <f>MEDIAN(1475111618!I3,1475111816!I3,1475112013!I3,1475112227!I3,1475112441!I3,1475112639!I3,1475112823!I3,1475113038!I3,1475113236!I3,1475113449!I3,1475152467!I3,1475152665!I3,1475152862!I3,1475153061!I3,1475153258!I3,1475153456!I3,1475153654!I3,1475153851!I3,1475154049!I3,1475154263!I3)</f>
        <v>0</v>
      </c>
      <c r="J3">
        <f>MEDIAN(1475111618!J3,1475111816!J3,1475112013!J3,1475112227!J3,1475112441!J3,1475112639!J3,1475112823!J3,1475113038!J3,1475113236!J3,1475113449!J3,1475152467!J3,1475152665!J3,1475152862!J3,1475153061!J3,1475153258!J3,1475153456!J3,1475153654!J3,1475153851!J3,1475154049!J3,1475154263!J3)</f>
        <v>0</v>
      </c>
      <c r="K3">
        <f>MEDIAN(1475111618!K3,1475111816!K3,1475112013!K3,1475112227!K3,1475112441!K3,1475112639!K3,1475112823!K3,1475113038!K3,1475113236!K3,1475113449!K3,1475152467!K3,1475152665!K3,1475152862!K3,1475153061!K3,1475153258!K3,1475153456!K3,1475153654!K3,1475153851!K3,1475154049!K3,1475154263!K3)</f>
        <v>0</v>
      </c>
    </row>
    <row r="4" spans="1:11">
      <c r="A4">
        <f>MEDIAN(1475111618!A4,1475111816!A4,1475112013!A4,1475112227!A4,1475112441!A4,1475112639!A4,1475112823!A4,1475113038!A4,1475113236!A4,1475113449!A4,1475152467!A4,1475152665!A4,1475152862!A4,1475153061!A4,1475153258!A4,1475153456!A4,1475153654!A4,1475153851!A4,1475154049!A4,1475154263!A4)</f>
        <v>0</v>
      </c>
      <c r="B4">
        <f>MEDIAN(1475111618!B4,1475111816!B4,1475112013!B4,1475112227!B4,1475112441!B4,1475112639!B4,1475112823!B4,1475113038!B4,1475113236!B4,1475113449!B4,1475152467!B4,1475152665!B4,1475152862!B4,1475153061!B4,1475153258!B4,1475153456!B4,1475153654!B4,1475153851!B4,1475154049!B4,1475154263!B4)</f>
        <v>0</v>
      </c>
      <c r="C4">
        <f>MEDIAN(1475111618!C4,1475111816!C4,1475112013!C4,1475112227!C4,1475112441!C4,1475112639!C4,1475112823!C4,1475113038!C4,1475113236!C4,1475113449!C4,1475152467!C4,1475152665!C4,1475152862!C4,1475153061!C4,1475153258!C4,1475153456!C4,1475153654!C4,1475153851!C4,1475154049!C4,1475154263!C4)</f>
        <v>0</v>
      </c>
      <c r="D4">
        <f>MEDIAN(1475111618!D4,1475111816!D4,1475112013!D4,1475112227!D4,1475112441!D4,1475112639!D4,1475112823!D4,1475113038!D4,1475113236!D4,1475113449!D4,1475152467!D4,1475152665!D4,1475152862!D4,1475153061!D4,1475153258!D4,1475153456!D4,1475153654!D4,1475153851!D4,1475154049!D4,1475154263!D4)</f>
        <v>0</v>
      </c>
      <c r="E4">
        <f>MEDIAN(1475111618!E4,1475111816!E4,1475112013!E4,1475112227!E4,1475112441!E4,1475112639!E4,1475112823!E4,1475113038!E4,1475113236!E4,1475113449!E4,1475152467!E4,1475152665!E4,1475152862!E4,1475153061!E4,1475153258!E4,1475153456!E4,1475153654!E4,1475153851!E4,1475154049!E4,1475154263!E4)</f>
        <v>0</v>
      </c>
      <c r="F4">
        <f>MEDIAN(1475111618!F4,1475111816!F4,1475112013!F4,1475112227!F4,1475112441!F4,1475112639!F4,1475112823!F4,1475113038!F4,1475113236!F4,1475113449!F4,1475152467!F4,1475152665!F4,1475152862!F4,1475153061!F4,1475153258!F4,1475153456!F4,1475153654!F4,1475153851!F4,1475154049!F4,1475154263!F4)</f>
        <v>0</v>
      </c>
      <c r="G4">
        <f>MEDIAN(1475111618!G4,1475111816!G4,1475112013!G4,1475112227!G4,1475112441!G4,1475112639!G4,1475112823!G4,1475113038!G4,1475113236!G4,1475113449!G4,1475152467!G4,1475152665!G4,1475152862!G4,1475153061!G4,1475153258!G4,1475153456!G4,1475153654!G4,1475153851!G4,1475154049!G4,1475154263!G4)</f>
        <v>0</v>
      </c>
      <c r="H4">
        <f>MEDIAN(1475111618!H4,1475111816!H4,1475112013!H4,1475112227!H4,1475112441!H4,1475112639!H4,1475112823!H4,1475113038!H4,1475113236!H4,1475113449!H4,1475152467!H4,1475152665!H4,1475152862!H4,1475153061!H4,1475153258!H4,1475153456!H4,1475153654!H4,1475153851!H4,1475154049!H4,1475154263!H4)</f>
        <v>0</v>
      </c>
      <c r="I4">
        <f>MEDIAN(1475111618!I4,1475111816!I4,1475112013!I4,1475112227!I4,1475112441!I4,1475112639!I4,1475112823!I4,1475113038!I4,1475113236!I4,1475113449!I4,1475152467!I4,1475152665!I4,1475152862!I4,1475153061!I4,1475153258!I4,1475153456!I4,1475153654!I4,1475153851!I4,1475154049!I4,1475154263!I4)</f>
        <v>0</v>
      </c>
      <c r="J4">
        <f>MEDIAN(1475111618!J4,1475111816!J4,1475112013!J4,1475112227!J4,1475112441!J4,1475112639!J4,1475112823!J4,1475113038!J4,1475113236!J4,1475113449!J4,1475152467!J4,1475152665!J4,1475152862!J4,1475153061!J4,1475153258!J4,1475153456!J4,1475153654!J4,1475153851!J4,1475154049!J4,1475154263!J4)</f>
        <v>0</v>
      </c>
      <c r="K4">
        <f>MEDIAN(1475111618!K4,1475111816!K4,1475112013!K4,1475112227!K4,1475112441!K4,1475112639!K4,1475112823!K4,1475113038!K4,1475113236!K4,1475113449!K4,1475152467!K4,1475152665!K4,1475152862!K4,1475153061!K4,1475153258!K4,1475153456!K4,1475153654!K4,1475153851!K4,1475154049!K4,1475154263!K4)</f>
        <v>0</v>
      </c>
    </row>
    <row r="5" spans="1:11">
      <c r="A5">
        <f>MEDIAN(1475111618!A5,1475111816!A5,1475112013!A5,1475112227!A5,1475112441!A5,1475112639!A5,1475112823!A5,1475113038!A5,1475113236!A5,1475113449!A5,1475152467!A5,1475152665!A5,1475152862!A5,1475153061!A5,1475153258!A5,1475153456!A5,1475153654!A5,1475153851!A5,1475154049!A5,1475154263!A5)</f>
        <v>0</v>
      </c>
      <c r="B5">
        <f>MEDIAN(1475111618!B5,1475111816!B5,1475112013!B5,1475112227!B5,1475112441!B5,1475112639!B5,1475112823!B5,1475113038!B5,1475113236!B5,1475113449!B5,1475152467!B5,1475152665!B5,1475152862!B5,1475153061!B5,1475153258!B5,1475153456!B5,1475153654!B5,1475153851!B5,1475154049!B5,1475154263!B5)</f>
        <v>0</v>
      </c>
      <c r="C5">
        <f>MEDIAN(1475111618!C5,1475111816!C5,1475112013!C5,1475112227!C5,1475112441!C5,1475112639!C5,1475112823!C5,1475113038!C5,1475113236!C5,1475113449!C5,1475152467!C5,1475152665!C5,1475152862!C5,1475153061!C5,1475153258!C5,1475153456!C5,1475153654!C5,1475153851!C5,1475154049!C5,1475154263!C5)</f>
        <v>0</v>
      </c>
      <c r="D5">
        <f>MEDIAN(1475111618!D5,1475111816!D5,1475112013!D5,1475112227!D5,1475112441!D5,1475112639!D5,1475112823!D5,1475113038!D5,1475113236!D5,1475113449!D5,1475152467!D5,1475152665!D5,1475152862!D5,1475153061!D5,1475153258!D5,1475153456!D5,1475153654!D5,1475153851!D5,1475154049!D5,1475154263!D5)</f>
        <v>0</v>
      </c>
      <c r="E5">
        <f>MEDIAN(1475111618!E5,1475111816!E5,1475112013!E5,1475112227!E5,1475112441!E5,1475112639!E5,1475112823!E5,1475113038!E5,1475113236!E5,1475113449!E5,1475152467!E5,1475152665!E5,1475152862!E5,1475153061!E5,1475153258!E5,1475153456!E5,1475153654!E5,1475153851!E5,1475154049!E5,1475154263!E5)</f>
        <v>0</v>
      </c>
      <c r="F5">
        <f>MEDIAN(1475111618!F5,1475111816!F5,1475112013!F5,1475112227!F5,1475112441!F5,1475112639!F5,1475112823!F5,1475113038!F5,1475113236!F5,1475113449!F5,1475152467!F5,1475152665!F5,1475152862!F5,1475153061!F5,1475153258!F5,1475153456!F5,1475153654!F5,1475153851!F5,1475154049!F5,1475154263!F5)</f>
        <v>0</v>
      </c>
      <c r="G5">
        <f>MEDIAN(1475111618!G5,1475111816!G5,1475112013!G5,1475112227!G5,1475112441!G5,1475112639!G5,1475112823!G5,1475113038!G5,1475113236!G5,1475113449!G5,1475152467!G5,1475152665!G5,1475152862!G5,1475153061!G5,1475153258!G5,1475153456!G5,1475153654!G5,1475153851!G5,1475154049!G5,1475154263!G5)</f>
        <v>0</v>
      </c>
      <c r="H5">
        <f>MEDIAN(1475111618!H5,1475111816!H5,1475112013!H5,1475112227!H5,1475112441!H5,1475112639!H5,1475112823!H5,1475113038!H5,1475113236!H5,1475113449!H5,1475152467!H5,1475152665!H5,1475152862!H5,1475153061!H5,1475153258!H5,1475153456!H5,1475153654!H5,1475153851!H5,1475154049!H5,1475154263!H5)</f>
        <v>0</v>
      </c>
      <c r="I5">
        <f>MEDIAN(1475111618!I5,1475111816!I5,1475112013!I5,1475112227!I5,1475112441!I5,1475112639!I5,1475112823!I5,1475113038!I5,1475113236!I5,1475113449!I5,1475152467!I5,1475152665!I5,1475152862!I5,1475153061!I5,1475153258!I5,1475153456!I5,1475153654!I5,1475153851!I5,1475154049!I5,1475154263!I5)</f>
        <v>0</v>
      </c>
      <c r="J5">
        <f>MEDIAN(1475111618!J5,1475111816!J5,1475112013!J5,1475112227!J5,1475112441!J5,1475112639!J5,1475112823!J5,1475113038!J5,1475113236!J5,1475113449!J5,1475152467!J5,1475152665!J5,1475152862!J5,1475153061!J5,1475153258!J5,1475153456!J5,1475153654!J5,1475153851!J5,1475154049!J5,1475154263!J5)</f>
        <v>0</v>
      </c>
      <c r="K5">
        <f>MEDIAN(1475111618!K5,1475111816!K5,1475112013!K5,1475112227!K5,1475112441!K5,1475112639!K5,1475112823!K5,1475113038!K5,1475113236!K5,1475113449!K5,1475152467!K5,1475152665!K5,1475152862!K5,1475153061!K5,1475153258!K5,1475153456!K5,1475153654!K5,1475153851!K5,1475154049!K5,1475154263!K5)</f>
        <v>0</v>
      </c>
    </row>
    <row r="6" spans="1:11">
      <c r="A6">
        <f>MEDIAN(1475111618!A6,1475111816!A6,1475112013!A6,1475112227!A6,1475112441!A6,1475112639!A6,1475112823!A6,1475113038!A6,1475113236!A6,1475113449!A6,1475152467!A6,1475152665!A6,1475152862!A6,1475153061!A6,1475153258!A6,1475153456!A6,1475153654!A6,1475153851!A6,1475154049!A6,1475154263!A6)</f>
        <v>0</v>
      </c>
      <c r="B6">
        <f>MEDIAN(1475111618!B6,1475111816!B6,1475112013!B6,1475112227!B6,1475112441!B6,1475112639!B6,1475112823!B6,1475113038!B6,1475113236!B6,1475113449!B6,1475152467!B6,1475152665!B6,1475152862!B6,1475153061!B6,1475153258!B6,1475153456!B6,1475153654!B6,1475153851!B6,1475154049!B6,1475154263!B6)</f>
        <v>0</v>
      </c>
      <c r="C6">
        <f>MEDIAN(1475111618!C6,1475111816!C6,1475112013!C6,1475112227!C6,1475112441!C6,1475112639!C6,1475112823!C6,1475113038!C6,1475113236!C6,1475113449!C6,1475152467!C6,1475152665!C6,1475152862!C6,1475153061!C6,1475153258!C6,1475153456!C6,1475153654!C6,1475153851!C6,1475154049!C6,1475154263!C6)</f>
        <v>0</v>
      </c>
      <c r="D6">
        <f>MEDIAN(1475111618!D6,1475111816!D6,1475112013!D6,1475112227!D6,1475112441!D6,1475112639!D6,1475112823!D6,1475113038!D6,1475113236!D6,1475113449!D6,1475152467!D6,1475152665!D6,1475152862!D6,1475153061!D6,1475153258!D6,1475153456!D6,1475153654!D6,1475153851!D6,1475154049!D6,1475154263!D6)</f>
        <v>0</v>
      </c>
      <c r="E6">
        <f>MEDIAN(1475111618!E6,1475111816!E6,1475112013!E6,1475112227!E6,1475112441!E6,1475112639!E6,1475112823!E6,1475113038!E6,1475113236!E6,1475113449!E6,1475152467!E6,1475152665!E6,1475152862!E6,1475153061!E6,1475153258!E6,1475153456!E6,1475153654!E6,1475153851!E6,1475154049!E6,1475154263!E6)</f>
        <v>0</v>
      </c>
      <c r="F6">
        <f>MEDIAN(1475111618!F6,1475111816!F6,1475112013!F6,1475112227!F6,1475112441!F6,1475112639!F6,1475112823!F6,1475113038!F6,1475113236!F6,1475113449!F6,1475152467!F6,1475152665!F6,1475152862!F6,1475153061!F6,1475153258!F6,1475153456!F6,1475153654!F6,1475153851!F6,1475154049!F6,1475154263!F6)</f>
        <v>0</v>
      </c>
      <c r="G6">
        <f>MEDIAN(1475111618!G6,1475111816!G6,1475112013!G6,1475112227!G6,1475112441!G6,1475112639!G6,1475112823!G6,1475113038!G6,1475113236!G6,1475113449!G6,1475152467!G6,1475152665!G6,1475152862!G6,1475153061!G6,1475153258!G6,1475153456!G6,1475153654!G6,1475153851!G6,1475154049!G6,1475154263!G6)</f>
        <v>0</v>
      </c>
      <c r="H6">
        <f>MEDIAN(1475111618!H6,1475111816!H6,1475112013!H6,1475112227!H6,1475112441!H6,1475112639!H6,1475112823!H6,1475113038!H6,1475113236!H6,1475113449!H6,1475152467!H6,1475152665!H6,1475152862!H6,1475153061!H6,1475153258!H6,1475153456!H6,1475153654!H6,1475153851!H6,1475154049!H6,1475154263!H6)</f>
        <v>0</v>
      </c>
      <c r="I6">
        <f>MEDIAN(1475111618!I6,1475111816!I6,1475112013!I6,1475112227!I6,1475112441!I6,1475112639!I6,1475112823!I6,1475113038!I6,1475113236!I6,1475113449!I6,1475152467!I6,1475152665!I6,1475152862!I6,1475153061!I6,1475153258!I6,1475153456!I6,1475153654!I6,1475153851!I6,1475154049!I6,1475154263!I6)</f>
        <v>0</v>
      </c>
      <c r="J6">
        <f>MEDIAN(1475111618!J6,1475111816!J6,1475112013!J6,1475112227!J6,1475112441!J6,1475112639!J6,1475112823!J6,1475113038!J6,1475113236!J6,1475113449!J6,1475152467!J6,1475152665!J6,1475152862!J6,1475153061!J6,1475153258!J6,1475153456!J6,1475153654!J6,1475153851!J6,1475154049!J6,1475154263!J6)</f>
        <v>0</v>
      </c>
      <c r="K6">
        <f>MEDIAN(1475111618!K6,1475111816!K6,1475112013!K6,1475112227!K6,1475112441!K6,1475112639!K6,1475112823!K6,1475113038!K6,1475113236!K6,1475113449!K6,1475152467!K6,1475152665!K6,1475152862!K6,1475153061!K6,1475153258!K6,1475153456!K6,1475153654!K6,1475153851!K6,1475154049!K6,1475154263!K6)</f>
        <v>0</v>
      </c>
    </row>
    <row r="7" spans="1:11">
      <c r="A7">
        <f>MEDIAN(1475111618!A7,1475111816!A7,1475112013!A7,1475112227!A7,1475112441!A7,1475112639!A7,1475112823!A7,1475113038!A7,1475113236!A7,1475113449!A7,1475152467!A7,1475152665!A7,1475152862!A7,1475153061!A7,1475153258!A7,1475153456!A7,1475153654!A7,1475153851!A7,1475154049!A7,1475154263!A7)</f>
        <v>0</v>
      </c>
      <c r="B7">
        <f>MEDIAN(1475111618!B7,1475111816!B7,1475112013!B7,1475112227!B7,1475112441!B7,1475112639!B7,1475112823!B7,1475113038!B7,1475113236!B7,1475113449!B7,1475152467!B7,1475152665!B7,1475152862!B7,1475153061!B7,1475153258!B7,1475153456!B7,1475153654!B7,1475153851!B7,1475154049!B7,1475154263!B7)</f>
        <v>0</v>
      </c>
      <c r="C7">
        <f>MEDIAN(1475111618!C7,1475111816!C7,1475112013!C7,1475112227!C7,1475112441!C7,1475112639!C7,1475112823!C7,1475113038!C7,1475113236!C7,1475113449!C7,1475152467!C7,1475152665!C7,1475152862!C7,1475153061!C7,1475153258!C7,1475153456!C7,1475153654!C7,1475153851!C7,1475154049!C7,1475154263!C7)</f>
        <v>0</v>
      </c>
      <c r="D7">
        <f>MEDIAN(1475111618!D7,1475111816!D7,1475112013!D7,1475112227!D7,1475112441!D7,1475112639!D7,1475112823!D7,1475113038!D7,1475113236!D7,1475113449!D7,1475152467!D7,1475152665!D7,1475152862!D7,1475153061!D7,1475153258!D7,1475153456!D7,1475153654!D7,1475153851!D7,1475154049!D7,1475154263!D7)</f>
        <v>0</v>
      </c>
      <c r="E7">
        <f>MEDIAN(1475111618!E7,1475111816!E7,1475112013!E7,1475112227!E7,1475112441!E7,1475112639!E7,1475112823!E7,1475113038!E7,1475113236!E7,1475113449!E7,1475152467!E7,1475152665!E7,1475152862!E7,1475153061!E7,1475153258!E7,1475153456!E7,1475153654!E7,1475153851!E7,1475154049!E7,1475154263!E7)</f>
        <v>0</v>
      </c>
      <c r="F7">
        <f>MEDIAN(1475111618!F7,1475111816!F7,1475112013!F7,1475112227!F7,1475112441!F7,1475112639!F7,1475112823!F7,1475113038!F7,1475113236!F7,1475113449!F7,1475152467!F7,1475152665!F7,1475152862!F7,1475153061!F7,1475153258!F7,1475153456!F7,1475153654!F7,1475153851!F7,1475154049!F7,1475154263!F7)</f>
        <v>0</v>
      </c>
      <c r="G7">
        <f>MEDIAN(1475111618!G7,1475111816!G7,1475112013!G7,1475112227!G7,1475112441!G7,1475112639!G7,1475112823!G7,1475113038!G7,1475113236!G7,1475113449!G7,1475152467!G7,1475152665!G7,1475152862!G7,1475153061!G7,1475153258!G7,1475153456!G7,1475153654!G7,1475153851!G7,1475154049!G7,1475154263!G7)</f>
        <v>0</v>
      </c>
      <c r="H7">
        <f>MEDIAN(1475111618!H7,1475111816!H7,1475112013!H7,1475112227!H7,1475112441!H7,1475112639!H7,1475112823!H7,1475113038!H7,1475113236!H7,1475113449!H7,1475152467!H7,1475152665!H7,1475152862!H7,1475153061!H7,1475153258!H7,1475153456!H7,1475153654!H7,1475153851!H7,1475154049!H7,1475154263!H7)</f>
        <v>0</v>
      </c>
      <c r="I7">
        <f>MEDIAN(1475111618!I7,1475111816!I7,1475112013!I7,1475112227!I7,1475112441!I7,1475112639!I7,1475112823!I7,1475113038!I7,1475113236!I7,1475113449!I7,1475152467!I7,1475152665!I7,1475152862!I7,1475153061!I7,1475153258!I7,1475153456!I7,1475153654!I7,1475153851!I7,1475154049!I7,1475154263!I7)</f>
        <v>0</v>
      </c>
      <c r="J7">
        <f>MEDIAN(1475111618!J7,1475111816!J7,1475112013!J7,1475112227!J7,1475112441!J7,1475112639!J7,1475112823!J7,1475113038!J7,1475113236!J7,1475113449!J7,1475152467!J7,1475152665!J7,1475152862!J7,1475153061!J7,1475153258!J7,1475153456!J7,1475153654!J7,1475153851!J7,1475154049!J7,1475154263!J7)</f>
        <v>0</v>
      </c>
      <c r="K7">
        <f>MEDIAN(1475111618!K7,1475111816!K7,1475112013!K7,1475112227!K7,1475112441!K7,1475112639!K7,1475112823!K7,1475113038!K7,1475113236!K7,1475113449!K7,1475152467!K7,1475152665!K7,1475152862!K7,1475153061!K7,1475153258!K7,1475153456!K7,1475153654!K7,1475153851!K7,1475154049!K7,1475154263!K7)</f>
        <v>0</v>
      </c>
    </row>
    <row r="8" spans="1:11">
      <c r="A8">
        <f>MEDIAN(1475111618!A8,1475111816!A8,1475112013!A8,1475112227!A8,1475112441!A8,1475112639!A8,1475112823!A8,1475113038!A8,1475113236!A8,1475113449!A8,1475152467!A8,1475152665!A8,1475152862!A8,1475153061!A8,1475153258!A8,1475153456!A8,1475153654!A8,1475153851!A8,1475154049!A8,1475154263!A8)</f>
        <v>0</v>
      </c>
      <c r="B8">
        <f>MEDIAN(1475111618!B8,1475111816!B8,1475112013!B8,1475112227!B8,1475112441!B8,1475112639!B8,1475112823!B8,1475113038!B8,1475113236!B8,1475113449!B8,1475152467!B8,1475152665!B8,1475152862!B8,1475153061!B8,1475153258!B8,1475153456!B8,1475153654!B8,1475153851!B8,1475154049!B8,1475154263!B8)</f>
        <v>0</v>
      </c>
      <c r="C8">
        <f>MEDIAN(1475111618!C8,1475111816!C8,1475112013!C8,1475112227!C8,1475112441!C8,1475112639!C8,1475112823!C8,1475113038!C8,1475113236!C8,1475113449!C8,1475152467!C8,1475152665!C8,1475152862!C8,1475153061!C8,1475153258!C8,1475153456!C8,1475153654!C8,1475153851!C8,1475154049!C8,1475154263!C8)</f>
        <v>0</v>
      </c>
      <c r="D8">
        <f>MEDIAN(1475111618!D8,1475111816!D8,1475112013!D8,1475112227!D8,1475112441!D8,1475112639!D8,1475112823!D8,1475113038!D8,1475113236!D8,1475113449!D8,1475152467!D8,1475152665!D8,1475152862!D8,1475153061!D8,1475153258!D8,1475153456!D8,1475153654!D8,1475153851!D8,1475154049!D8,1475154263!D8)</f>
        <v>0</v>
      </c>
      <c r="E8">
        <f>MEDIAN(1475111618!E8,1475111816!E8,1475112013!E8,1475112227!E8,1475112441!E8,1475112639!E8,1475112823!E8,1475113038!E8,1475113236!E8,1475113449!E8,1475152467!E8,1475152665!E8,1475152862!E8,1475153061!E8,1475153258!E8,1475153456!E8,1475153654!E8,1475153851!E8,1475154049!E8,1475154263!E8)</f>
        <v>0</v>
      </c>
      <c r="F8">
        <f>MEDIAN(1475111618!F8,1475111816!F8,1475112013!F8,1475112227!F8,1475112441!F8,1475112639!F8,1475112823!F8,1475113038!F8,1475113236!F8,1475113449!F8,1475152467!F8,1475152665!F8,1475152862!F8,1475153061!F8,1475153258!F8,1475153456!F8,1475153654!F8,1475153851!F8,1475154049!F8,1475154263!F8)</f>
        <v>0</v>
      </c>
      <c r="G8">
        <f>MEDIAN(1475111618!G8,1475111816!G8,1475112013!G8,1475112227!G8,1475112441!G8,1475112639!G8,1475112823!G8,1475113038!G8,1475113236!G8,1475113449!G8,1475152467!G8,1475152665!G8,1475152862!G8,1475153061!G8,1475153258!G8,1475153456!G8,1475153654!G8,1475153851!G8,1475154049!G8,1475154263!G8)</f>
        <v>0</v>
      </c>
      <c r="H8">
        <f>MEDIAN(1475111618!H8,1475111816!H8,1475112013!H8,1475112227!H8,1475112441!H8,1475112639!H8,1475112823!H8,1475113038!H8,1475113236!H8,1475113449!H8,1475152467!H8,1475152665!H8,1475152862!H8,1475153061!H8,1475153258!H8,1475153456!H8,1475153654!H8,1475153851!H8,1475154049!H8,1475154263!H8)</f>
        <v>0</v>
      </c>
      <c r="I8">
        <f>MEDIAN(1475111618!I8,1475111816!I8,1475112013!I8,1475112227!I8,1475112441!I8,1475112639!I8,1475112823!I8,1475113038!I8,1475113236!I8,1475113449!I8,1475152467!I8,1475152665!I8,1475152862!I8,1475153061!I8,1475153258!I8,1475153456!I8,1475153654!I8,1475153851!I8,1475154049!I8,1475154263!I8)</f>
        <v>0</v>
      </c>
      <c r="J8">
        <f>MEDIAN(1475111618!J8,1475111816!J8,1475112013!J8,1475112227!J8,1475112441!J8,1475112639!J8,1475112823!J8,1475113038!J8,1475113236!J8,1475113449!J8,1475152467!J8,1475152665!J8,1475152862!J8,1475153061!J8,1475153258!J8,1475153456!J8,1475153654!J8,1475153851!J8,1475154049!J8,1475154263!J8)</f>
        <v>0</v>
      </c>
      <c r="K8">
        <f>MEDIAN(1475111618!K8,1475111816!K8,1475112013!K8,1475112227!K8,1475112441!K8,1475112639!K8,1475112823!K8,1475113038!K8,1475113236!K8,1475113449!K8,1475152467!K8,1475152665!K8,1475152862!K8,1475153061!K8,1475153258!K8,1475153456!K8,1475153654!K8,1475153851!K8,1475154049!K8,1475154263!K8)</f>
        <v>0</v>
      </c>
    </row>
    <row r="9" spans="1:11">
      <c r="A9">
        <f>MEDIAN(1475111618!A9,1475111816!A9,1475112013!A9,1475112227!A9,1475112441!A9,1475112639!A9,1475112823!A9,1475113038!A9,1475113236!A9,1475113449!A9,1475152467!A9,1475152665!A9,1475152862!A9,1475153061!A9,1475153258!A9,1475153456!A9,1475153654!A9,1475153851!A9,1475154049!A9,1475154263!A9)</f>
        <v>0</v>
      </c>
      <c r="B9">
        <f>MEDIAN(1475111618!B9,1475111816!B9,1475112013!B9,1475112227!B9,1475112441!B9,1475112639!B9,1475112823!B9,1475113038!B9,1475113236!B9,1475113449!B9,1475152467!B9,1475152665!B9,1475152862!B9,1475153061!B9,1475153258!B9,1475153456!B9,1475153654!B9,1475153851!B9,1475154049!B9,1475154263!B9)</f>
        <v>0</v>
      </c>
      <c r="C9">
        <f>MEDIAN(1475111618!C9,1475111816!C9,1475112013!C9,1475112227!C9,1475112441!C9,1475112639!C9,1475112823!C9,1475113038!C9,1475113236!C9,1475113449!C9,1475152467!C9,1475152665!C9,1475152862!C9,1475153061!C9,1475153258!C9,1475153456!C9,1475153654!C9,1475153851!C9,1475154049!C9,1475154263!C9)</f>
        <v>0</v>
      </c>
      <c r="D9">
        <f>MEDIAN(1475111618!D9,1475111816!D9,1475112013!D9,1475112227!D9,1475112441!D9,1475112639!D9,1475112823!D9,1475113038!D9,1475113236!D9,1475113449!D9,1475152467!D9,1475152665!D9,1475152862!D9,1475153061!D9,1475153258!D9,1475153456!D9,1475153654!D9,1475153851!D9,1475154049!D9,1475154263!D9)</f>
        <v>0</v>
      </c>
      <c r="E9">
        <f>MEDIAN(1475111618!E9,1475111816!E9,1475112013!E9,1475112227!E9,1475112441!E9,1475112639!E9,1475112823!E9,1475113038!E9,1475113236!E9,1475113449!E9,1475152467!E9,1475152665!E9,1475152862!E9,1475153061!E9,1475153258!E9,1475153456!E9,1475153654!E9,1475153851!E9,1475154049!E9,1475154263!E9)</f>
        <v>0</v>
      </c>
      <c r="F9">
        <f>MEDIAN(1475111618!F9,1475111816!F9,1475112013!F9,1475112227!F9,1475112441!F9,1475112639!F9,1475112823!F9,1475113038!F9,1475113236!F9,1475113449!F9,1475152467!F9,1475152665!F9,1475152862!F9,1475153061!F9,1475153258!F9,1475153456!F9,1475153654!F9,1475153851!F9,1475154049!F9,1475154263!F9)</f>
        <v>0</v>
      </c>
      <c r="G9">
        <f>MEDIAN(1475111618!G9,1475111816!G9,1475112013!G9,1475112227!G9,1475112441!G9,1475112639!G9,1475112823!G9,1475113038!G9,1475113236!G9,1475113449!G9,1475152467!G9,1475152665!G9,1475152862!G9,1475153061!G9,1475153258!G9,1475153456!G9,1475153654!G9,1475153851!G9,1475154049!G9,1475154263!G9)</f>
        <v>0</v>
      </c>
      <c r="H9">
        <f>MEDIAN(1475111618!H9,1475111816!H9,1475112013!H9,1475112227!H9,1475112441!H9,1475112639!H9,1475112823!H9,1475113038!H9,1475113236!H9,1475113449!H9,1475152467!H9,1475152665!H9,1475152862!H9,1475153061!H9,1475153258!H9,1475153456!H9,1475153654!H9,1475153851!H9,1475154049!H9,1475154263!H9)</f>
        <v>0</v>
      </c>
      <c r="I9">
        <f>MEDIAN(1475111618!I9,1475111816!I9,1475112013!I9,1475112227!I9,1475112441!I9,1475112639!I9,1475112823!I9,1475113038!I9,1475113236!I9,1475113449!I9,1475152467!I9,1475152665!I9,1475152862!I9,1475153061!I9,1475153258!I9,1475153456!I9,1475153654!I9,1475153851!I9,1475154049!I9,1475154263!I9)</f>
        <v>0</v>
      </c>
      <c r="J9">
        <f>MEDIAN(1475111618!J9,1475111816!J9,1475112013!J9,1475112227!J9,1475112441!J9,1475112639!J9,1475112823!J9,1475113038!J9,1475113236!J9,1475113449!J9,1475152467!J9,1475152665!J9,1475152862!J9,1475153061!J9,1475153258!J9,1475153456!J9,1475153654!J9,1475153851!J9,1475154049!J9,1475154263!J9)</f>
        <v>0</v>
      </c>
      <c r="K9">
        <f>MEDIAN(1475111618!K9,1475111816!K9,1475112013!K9,1475112227!K9,1475112441!K9,1475112639!K9,1475112823!K9,1475113038!K9,1475113236!K9,1475113449!K9,1475152467!K9,1475152665!K9,1475152862!K9,1475153061!K9,1475153258!K9,1475153456!K9,1475153654!K9,1475153851!K9,1475154049!K9,1475154263!K9)</f>
        <v>0</v>
      </c>
    </row>
    <row r="10" spans="1:11">
      <c r="A10">
        <f>MEDIAN(1475111618!A10,1475111816!A10,1475112013!A10,1475112227!A10,1475112441!A10,1475112639!A10,1475112823!A10,1475113038!A10,1475113236!A10,1475113449!A10,1475152467!A10,1475152665!A10,1475152862!A10,1475153061!A10,1475153258!A10,1475153456!A10,1475153654!A10,1475153851!A10,1475154049!A10,1475154263!A10)</f>
        <v>0</v>
      </c>
      <c r="B10">
        <f>MEDIAN(1475111618!B10,1475111816!B10,1475112013!B10,1475112227!B10,1475112441!B10,1475112639!B10,1475112823!B10,1475113038!B10,1475113236!B10,1475113449!B10,1475152467!B10,1475152665!B10,1475152862!B10,1475153061!B10,1475153258!B10,1475153456!B10,1475153654!B10,1475153851!B10,1475154049!B10,1475154263!B10)</f>
        <v>0</v>
      </c>
      <c r="C10">
        <f>MEDIAN(1475111618!C10,1475111816!C10,1475112013!C10,1475112227!C10,1475112441!C10,1475112639!C10,1475112823!C10,1475113038!C10,1475113236!C10,1475113449!C10,1475152467!C10,1475152665!C10,1475152862!C10,1475153061!C10,1475153258!C10,1475153456!C10,1475153654!C10,1475153851!C10,1475154049!C10,1475154263!C10)</f>
        <v>0</v>
      </c>
      <c r="D10">
        <f>MEDIAN(1475111618!D10,1475111816!D10,1475112013!D10,1475112227!D10,1475112441!D10,1475112639!D10,1475112823!D10,1475113038!D10,1475113236!D10,1475113449!D10,1475152467!D10,1475152665!D10,1475152862!D10,1475153061!D10,1475153258!D10,1475153456!D10,1475153654!D10,1475153851!D10,1475154049!D10,1475154263!D10)</f>
        <v>0</v>
      </c>
      <c r="E10">
        <f>MEDIAN(1475111618!E10,1475111816!E10,1475112013!E10,1475112227!E10,1475112441!E10,1475112639!E10,1475112823!E10,1475113038!E10,1475113236!E10,1475113449!E10,1475152467!E10,1475152665!E10,1475152862!E10,1475153061!E10,1475153258!E10,1475153456!E10,1475153654!E10,1475153851!E10,1475154049!E10,1475154263!E10)</f>
        <v>0</v>
      </c>
      <c r="F10">
        <f>MEDIAN(1475111618!F10,1475111816!F10,1475112013!F10,1475112227!F10,1475112441!F10,1475112639!F10,1475112823!F10,1475113038!F10,1475113236!F10,1475113449!F10,1475152467!F10,1475152665!F10,1475152862!F10,1475153061!F10,1475153258!F10,1475153456!F10,1475153654!F10,1475153851!F10,1475154049!F10,1475154263!F10)</f>
        <v>0</v>
      </c>
      <c r="G10">
        <f>MEDIAN(1475111618!G10,1475111816!G10,1475112013!G10,1475112227!G10,1475112441!G10,1475112639!G10,1475112823!G10,1475113038!G10,1475113236!G10,1475113449!G10,1475152467!G10,1475152665!G10,1475152862!G10,1475153061!G10,1475153258!G10,1475153456!G10,1475153654!G10,1475153851!G10,1475154049!G10,1475154263!G10)</f>
        <v>0</v>
      </c>
      <c r="H10">
        <f>MEDIAN(1475111618!H10,1475111816!H10,1475112013!H10,1475112227!H10,1475112441!H10,1475112639!H10,1475112823!H10,1475113038!H10,1475113236!H10,1475113449!H10,1475152467!H10,1475152665!H10,1475152862!H10,1475153061!H10,1475153258!H10,1475153456!H10,1475153654!H10,1475153851!H10,1475154049!H10,1475154263!H10)</f>
        <v>0</v>
      </c>
      <c r="I10">
        <f>MEDIAN(1475111618!I10,1475111816!I10,1475112013!I10,1475112227!I10,1475112441!I10,1475112639!I10,1475112823!I10,1475113038!I10,1475113236!I10,1475113449!I10,1475152467!I10,1475152665!I10,1475152862!I10,1475153061!I10,1475153258!I10,1475153456!I10,1475153654!I10,1475153851!I10,1475154049!I10,1475154263!I10)</f>
        <v>0</v>
      </c>
      <c r="J10">
        <f>MEDIAN(1475111618!J10,1475111816!J10,1475112013!J10,1475112227!J10,1475112441!J10,1475112639!J10,1475112823!J10,1475113038!J10,1475113236!J10,1475113449!J10,1475152467!J10,1475152665!J10,1475152862!J10,1475153061!J10,1475153258!J10,1475153456!J10,1475153654!J10,1475153851!J10,1475154049!J10,1475154263!J10)</f>
        <v>0</v>
      </c>
      <c r="K10">
        <f>MEDIAN(1475111618!K10,1475111816!K10,1475112013!K10,1475112227!K10,1475112441!K10,1475112639!K10,1475112823!K10,1475113038!K10,1475113236!K10,1475113449!K10,1475152467!K10,1475152665!K10,1475152862!K10,1475153061!K10,1475153258!K10,1475153456!K10,1475153654!K10,1475153851!K10,1475154049!K10,1475154263!K10)</f>
        <v>0</v>
      </c>
    </row>
    <row r="11" spans="1:11">
      <c r="A11">
        <f>MEDIAN(1475111618!A11,1475111816!A11,1475112013!A11,1475112227!A11,1475112441!A11,1475112639!A11,1475112823!A11,1475113038!A11,1475113236!A11,1475113449!A11,1475152467!A11,1475152665!A11,1475152862!A11,1475153061!A11,1475153258!A11,1475153456!A11,1475153654!A11,1475153851!A11,1475154049!A11,1475154263!A11)</f>
        <v>0</v>
      </c>
      <c r="B11">
        <f>MEDIAN(1475111618!B11,1475111816!B11,1475112013!B11,1475112227!B11,1475112441!B11,1475112639!B11,1475112823!B11,1475113038!B11,1475113236!B11,1475113449!B11,1475152467!B11,1475152665!B11,1475152862!B11,1475153061!B11,1475153258!B11,1475153456!B11,1475153654!B11,1475153851!B11,1475154049!B11,1475154263!B11)</f>
        <v>0</v>
      </c>
      <c r="C11">
        <f>MEDIAN(1475111618!C11,1475111816!C11,1475112013!C11,1475112227!C11,1475112441!C11,1475112639!C11,1475112823!C11,1475113038!C11,1475113236!C11,1475113449!C11,1475152467!C11,1475152665!C11,1475152862!C11,1475153061!C11,1475153258!C11,1475153456!C11,1475153654!C11,1475153851!C11,1475154049!C11,1475154263!C11)</f>
        <v>0</v>
      </c>
      <c r="D11">
        <f>MEDIAN(1475111618!D11,1475111816!D11,1475112013!D11,1475112227!D11,1475112441!D11,1475112639!D11,1475112823!D11,1475113038!D11,1475113236!D11,1475113449!D11,1475152467!D11,1475152665!D11,1475152862!D11,1475153061!D11,1475153258!D11,1475153456!D11,1475153654!D11,1475153851!D11,1475154049!D11,1475154263!D11)</f>
        <v>0</v>
      </c>
      <c r="E11">
        <f>MEDIAN(1475111618!E11,1475111816!E11,1475112013!E11,1475112227!E11,1475112441!E11,1475112639!E11,1475112823!E11,1475113038!E11,1475113236!E11,1475113449!E11,1475152467!E11,1475152665!E11,1475152862!E11,1475153061!E11,1475153258!E11,1475153456!E11,1475153654!E11,1475153851!E11,1475154049!E11,1475154263!E11)</f>
        <v>0</v>
      </c>
      <c r="F11">
        <f>MEDIAN(1475111618!F11,1475111816!F11,1475112013!F11,1475112227!F11,1475112441!F11,1475112639!F11,1475112823!F11,1475113038!F11,1475113236!F11,1475113449!F11,1475152467!F11,1475152665!F11,1475152862!F11,1475153061!F11,1475153258!F11,1475153456!F11,1475153654!F11,1475153851!F11,1475154049!F11,1475154263!F11)</f>
        <v>0</v>
      </c>
      <c r="G11">
        <f>MEDIAN(1475111618!G11,1475111816!G11,1475112013!G11,1475112227!G11,1475112441!G11,1475112639!G11,1475112823!G11,1475113038!G11,1475113236!G11,1475113449!G11,1475152467!G11,1475152665!G11,1475152862!G11,1475153061!G11,1475153258!G11,1475153456!G11,1475153654!G11,1475153851!G11,1475154049!G11,1475154263!G11)</f>
        <v>0</v>
      </c>
      <c r="H11">
        <f>MEDIAN(1475111618!H11,1475111816!H11,1475112013!H11,1475112227!H11,1475112441!H11,1475112639!H11,1475112823!H11,1475113038!H11,1475113236!H11,1475113449!H11,1475152467!H11,1475152665!H11,1475152862!H11,1475153061!H11,1475153258!H11,1475153456!H11,1475153654!H11,1475153851!H11,1475154049!H11,1475154263!H11)</f>
        <v>0</v>
      </c>
      <c r="I11">
        <f>MEDIAN(1475111618!I11,1475111816!I11,1475112013!I11,1475112227!I11,1475112441!I11,1475112639!I11,1475112823!I11,1475113038!I11,1475113236!I11,1475113449!I11,1475152467!I11,1475152665!I11,1475152862!I11,1475153061!I11,1475153258!I11,1475153456!I11,1475153654!I11,1475153851!I11,1475154049!I11,1475154263!I11)</f>
        <v>0</v>
      </c>
      <c r="J11">
        <f>MEDIAN(1475111618!J11,1475111816!J11,1475112013!J11,1475112227!J11,1475112441!J11,1475112639!J11,1475112823!J11,1475113038!J11,1475113236!J11,1475113449!J11,1475152467!J11,1475152665!J11,1475152862!J11,1475153061!J11,1475153258!J11,1475153456!J11,1475153654!J11,1475153851!J11,1475154049!J11,1475154263!J11)</f>
        <v>0</v>
      </c>
      <c r="K11">
        <f>MEDIAN(1475111618!K11,1475111816!K11,1475112013!K11,1475112227!K11,1475112441!K11,1475112639!K11,1475112823!K11,1475113038!K11,1475113236!K11,1475113449!K11,1475152467!K11,1475152665!K11,1475152862!K11,1475153061!K11,1475153258!K11,1475153456!K11,1475153654!K11,1475153851!K11,1475154049!K11,1475154263!K11)</f>
        <v>0</v>
      </c>
    </row>
    <row r="12" spans="1:11">
      <c r="A12">
        <f>MEDIAN(1475111618!A12,1475111816!A12,1475112013!A12,1475112227!A12,1475112441!A12,1475112639!A12,1475112823!A12,1475113038!A12,1475113236!A12,1475113449!A12,1475152467!A12,1475152665!A12,1475152862!A12,1475153061!A12,1475153258!A12,1475153456!A12,1475153654!A12,1475153851!A12,1475154049!A12,1475154263!A12)</f>
        <v>0</v>
      </c>
      <c r="B12">
        <f>MEDIAN(1475111618!B12,1475111816!B12,1475112013!B12,1475112227!B12,1475112441!B12,1475112639!B12,1475112823!B12,1475113038!B12,1475113236!B12,1475113449!B12,1475152467!B12,1475152665!B12,1475152862!B12,1475153061!B12,1475153258!B12,1475153456!B12,1475153654!B12,1475153851!B12,1475154049!B12,1475154263!B12)</f>
        <v>0</v>
      </c>
      <c r="C12">
        <f>MEDIAN(1475111618!C12,1475111816!C12,1475112013!C12,1475112227!C12,1475112441!C12,1475112639!C12,1475112823!C12,1475113038!C12,1475113236!C12,1475113449!C12,1475152467!C12,1475152665!C12,1475152862!C12,1475153061!C12,1475153258!C12,1475153456!C12,1475153654!C12,1475153851!C12,1475154049!C12,1475154263!C12)</f>
        <v>0</v>
      </c>
      <c r="D12">
        <f>MEDIAN(1475111618!D12,1475111816!D12,1475112013!D12,1475112227!D12,1475112441!D12,1475112639!D12,1475112823!D12,1475113038!D12,1475113236!D12,1475113449!D12,1475152467!D12,1475152665!D12,1475152862!D12,1475153061!D12,1475153258!D12,1475153456!D12,1475153654!D12,1475153851!D12,1475154049!D12,1475154263!D12)</f>
        <v>0</v>
      </c>
      <c r="E12">
        <f>MEDIAN(1475111618!E12,1475111816!E12,1475112013!E12,1475112227!E12,1475112441!E12,1475112639!E12,1475112823!E12,1475113038!E12,1475113236!E12,1475113449!E12,1475152467!E12,1475152665!E12,1475152862!E12,1475153061!E12,1475153258!E12,1475153456!E12,1475153654!E12,1475153851!E12,1475154049!E12,1475154263!E12)</f>
        <v>0</v>
      </c>
      <c r="F12">
        <f>MEDIAN(1475111618!F12,1475111816!F12,1475112013!F12,1475112227!F12,1475112441!F12,1475112639!F12,1475112823!F12,1475113038!F12,1475113236!F12,1475113449!F12,1475152467!F12,1475152665!F12,1475152862!F12,1475153061!F12,1475153258!F12,1475153456!F12,1475153654!F12,1475153851!F12,1475154049!F12,1475154263!F12)</f>
        <v>0</v>
      </c>
      <c r="G12">
        <f>MEDIAN(1475111618!G12,1475111816!G12,1475112013!G12,1475112227!G12,1475112441!G12,1475112639!G12,1475112823!G12,1475113038!G12,1475113236!G12,1475113449!G12,1475152467!G12,1475152665!G12,1475152862!G12,1475153061!G12,1475153258!G12,1475153456!G12,1475153654!G12,1475153851!G12,1475154049!G12,1475154263!G12)</f>
        <v>0</v>
      </c>
      <c r="H12">
        <f>MEDIAN(1475111618!H12,1475111816!H12,1475112013!H12,1475112227!H12,1475112441!H12,1475112639!H12,1475112823!H12,1475113038!H12,1475113236!H12,1475113449!H12,1475152467!H12,1475152665!H12,1475152862!H12,1475153061!H12,1475153258!H12,1475153456!H12,1475153654!H12,1475153851!H12,1475154049!H12,1475154263!H12)</f>
        <v>0</v>
      </c>
      <c r="I12">
        <f>MEDIAN(1475111618!I12,1475111816!I12,1475112013!I12,1475112227!I12,1475112441!I12,1475112639!I12,1475112823!I12,1475113038!I12,1475113236!I12,1475113449!I12,1475152467!I12,1475152665!I12,1475152862!I12,1475153061!I12,1475153258!I12,1475153456!I12,1475153654!I12,1475153851!I12,1475154049!I12,1475154263!I12)</f>
        <v>0</v>
      </c>
      <c r="J12">
        <f>MEDIAN(1475111618!J12,1475111816!J12,1475112013!J12,1475112227!J12,1475112441!J12,1475112639!J12,1475112823!J12,1475113038!J12,1475113236!J12,1475113449!J12,1475152467!J12,1475152665!J12,1475152862!J12,1475153061!J12,1475153258!J12,1475153456!J12,1475153654!J12,1475153851!J12,1475154049!J12,1475154263!J12)</f>
        <v>0</v>
      </c>
      <c r="K12">
        <f>MEDIAN(1475111618!K12,1475111816!K12,1475112013!K12,1475112227!K12,1475112441!K12,1475112639!K12,1475112823!K12,1475113038!K12,1475113236!K12,1475113449!K12,1475152467!K12,1475152665!K12,1475152862!K12,1475153061!K12,1475153258!K12,1475153456!K12,1475153654!K12,1475153851!K12,1475154049!K12,1475154263!K12)</f>
        <v>0</v>
      </c>
    </row>
    <row r="13" spans="1:11">
      <c r="A13">
        <f>MEDIAN(1475111618!A13,1475111816!A13,1475112013!A13,1475112227!A13,1475112441!A13,1475112639!A13,1475112823!A13,1475113038!A13,1475113236!A13,1475113449!A13,1475152467!A13,1475152665!A13,1475152862!A13,1475153061!A13,1475153258!A13,1475153456!A13,1475153654!A13,1475153851!A13,1475154049!A13,1475154263!A13)</f>
        <v>0</v>
      </c>
      <c r="B13">
        <f>MEDIAN(1475111618!B13,1475111816!B13,1475112013!B13,1475112227!B13,1475112441!B13,1475112639!B13,1475112823!B13,1475113038!B13,1475113236!B13,1475113449!B13,1475152467!B13,1475152665!B13,1475152862!B13,1475153061!B13,1475153258!B13,1475153456!B13,1475153654!B13,1475153851!B13,1475154049!B13,1475154263!B13)</f>
        <v>0</v>
      </c>
      <c r="C13">
        <f>MEDIAN(1475111618!C13,1475111816!C13,1475112013!C13,1475112227!C13,1475112441!C13,1475112639!C13,1475112823!C13,1475113038!C13,1475113236!C13,1475113449!C13,1475152467!C13,1475152665!C13,1475152862!C13,1475153061!C13,1475153258!C13,1475153456!C13,1475153654!C13,1475153851!C13,1475154049!C13,1475154263!C13)</f>
        <v>0</v>
      </c>
      <c r="D13">
        <f>MEDIAN(1475111618!D13,1475111816!D13,1475112013!D13,1475112227!D13,1475112441!D13,1475112639!D13,1475112823!D13,1475113038!D13,1475113236!D13,1475113449!D13,1475152467!D13,1475152665!D13,1475152862!D13,1475153061!D13,1475153258!D13,1475153456!D13,1475153654!D13,1475153851!D13,1475154049!D13,1475154263!D13)</f>
        <v>0</v>
      </c>
      <c r="E13">
        <f>MEDIAN(1475111618!E13,1475111816!E13,1475112013!E13,1475112227!E13,1475112441!E13,1475112639!E13,1475112823!E13,1475113038!E13,1475113236!E13,1475113449!E13,1475152467!E13,1475152665!E13,1475152862!E13,1475153061!E13,1475153258!E13,1475153456!E13,1475153654!E13,1475153851!E13,1475154049!E13,1475154263!E13)</f>
        <v>0</v>
      </c>
      <c r="F13">
        <f>MEDIAN(1475111618!F13,1475111816!F13,1475112013!F13,1475112227!F13,1475112441!F13,1475112639!F13,1475112823!F13,1475113038!F13,1475113236!F13,1475113449!F13,1475152467!F13,1475152665!F13,1475152862!F13,1475153061!F13,1475153258!F13,1475153456!F13,1475153654!F13,1475153851!F13,1475154049!F13,1475154263!F13)</f>
        <v>0</v>
      </c>
      <c r="G13">
        <f>MEDIAN(1475111618!G13,1475111816!G13,1475112013!G13,1475112227!G13,1475112441!G13,1475112639!G13,1475112823!G13,1475113038!G13,1475113236!G13,1475113449!G13,1475152467!G13,1475152665!G13,1475152862!G13,1475153061!G13,1475153258!G13,1475153456!G13,1475153654!G13,1475153851!G13,1475154049!G13,1475154263!G13)</f>
        <v>0</v>
      </c>
      <c r="H13">
        <f>MEDIAN(1475111618!H13,1475111816!H13,1475112013!H13,1475112227!H13,1475112441!H13,1475112639!H13,1475112823!H13,1475113038!H13,1475113236!H13,1475113449!H13,1475152467!H13,1475152665!H13,1475152862!H13,1475153061!H13,1475153258!H13,1475153456!H13,1475153654!H13,1475153851!H13,1475154049!H13,1475154263!H13)</f>
        <v>0</v>
      </c>
      <c r="I13">
        <f>MEDIAN(1475111618!I13,1475111816!I13,1475112013!I13,1475112227!I13,1475112441!I13,1475112639!I13,1475112823!I13,1475113038!I13,1475113236!I13,1475113449!I13,1475152467!I13,1475152665!I13,1475152862!I13,1475153061!I13,1475153258!I13,1475153456!I13,1475153654!I13,1475153851!I13,1475154049!I13,1475154263!I13)</f>
        <v>0</v>
      </c>
      <c r="J13">
        <f>MEDIAN(1475111618!J13,1475111816!J13,1475112013!J13,1475112227!J13,1475112441!J13,1475112639!J13,1475112823!J13,1475113038!J13,1475113236!J13,1475113449!J13,1475152467!J13,1475152665!J13,1475152862!J13,1475153061!J13,1475153258!J13,1475153456!J13,1475153654!J13,1475153851!J13,1475154049!J13,1475154263!J13)</f>
        <v>0</v>
      </c>
      <c r="K13">
        <f>MEDIAN(1475111618!K13,1475111816!K13,1475112013!K13,1475112227!K13,1475112441!K13,1475112639!K13,1475112823!K13,1475113038!K13,1475113236!K13,1475113449!K13,1475152467!K13,1475152665!K13,1475152862!K13,1475153061!K13,1475153258!K13,1475153456!K13,1475153654!K13,1475153851!K13,1475154049!K13,1475154263!K13)</f>
        <v>0</v>
      </c>
    </row>
    <row r="14" spans="1:11">
      <c r="A14">
        <f>MEDIAN(1475111618!A14,1475111816!A14,1475112013!A14,1475112227!A14,1475112441!A14,1475112639!A14,1475112823!A14,1475113038!A14,1475113236!A14,1475113449!A14,1475152467!A14,1475152665!A14,1475152862!A14,1475153061!A14,1475153258!A14,1475153456!A14,1475153654!A14,1475153851!A14,1475154049!A14,1475154263!A14)</f>
        <v>0</v>
      </c>
      <c r="B14">
        <f>MEDIAN(1475111618!B14,1475111816!B14,1475112013!B14,1475112227!B14,1475112441!B14,1475112639!B14,1475112823!B14,1475113038!B14,1475113236!B14,1475113449!B14,1475152467!B14,1475152665!B14,1475152862!B14,1475153061!B14,1475153258!B14,1475153456!B14,1475153654!B14,1475153851!B14,1475154049!B14,1475154263!B14)</f>
        <v>0</v>
      </c>
      <c r="C14">
        <f>MEDIAN(1475111618!C14,1475111816!C14,1475112013!C14,1475112227!C14,1475112441!C14,1475112639!C14,1475112823!C14,1475113038!C14,1475113236!C14,1475113449!C14,1475152467!C14,1475152665!C14,1475152862!C14,1475153061!C14,1475153258!C14,1475153456!C14,1475153654!C14,1475153851!C14,1475154049!C14,1475154263!C14)</f>
        <v>0</v>
      </c>
      <c r="D14">
        <f>MEDIAN(1475111618!D14,1475111816!D14,1475112013!D14,1475112227!D14,1475112441!D14,1475112639!D14,1475112823!D14,1475113038!D14,1475113236!D14,1475113449!D14,1475152467!D14,1475152665!D14,1475152862!D14,1475153061!D14,1475153258!D14,1475153456!D14,1475153654!D14,1475153851!D14,1475154049!D14,1475154263!D14)</f>
        <v>0</v>
      </c>
      <c r="E14">
        <f>MEDIAN(1475111618!E14,1475111816!E14,1475112013!E14,1475112227!E14,1475112441!E14,1475112639!E14,1475112823!E14,1475113038!E14,1475113236!E14,1475113449!E14,1475152467!E14,1475152665!E14,1475152862!E14,1475153061!E14,1475153258!E14,1475153456!E14,1475153654!E14,1475153851!E14,1475154049!E14,1475154263!E14)</f>
        <v>0</v>
      </c>
      <c r="F14">
        <f>MEDIAN(1475111618!F14,1475111816!F14,1475112013!F14,1475112227!F14,1475112441!F14,1475112639!F14,1475112823!F14,1475113038!F14,1475113236!F14,1475113449!F14,1475152467!F14,1475152665!F14,1475152862!F14,1475153061!F14,1475153258!F14,1475153456!F14,1475153654!F14,1475153851!F14,1475154049!F14,1475154263!F14)</f>
        <v>0</v>
      </c>
      <c r="G14">
        <f>MEDIAN(1475111618!G14,1475111816!G14,1475112013!G14,1475112227!G14,1475112441!G14,1475112639!G14,1475112823!G14,1475113038!G14,1475113236!G14,1475113449!G14,1475152467!G14,1475152665!G14,1475152862!G14,1475153061!G14,1475153258!G14,1475153456!G14,1475153654!G14,1475153851!G14,1475154049!G14,1475154263!G14)</f>
        <v>0</v>
      </c>
      <c r="H14">
        <f>MEDIAN(1475111618!H14,1475111816!H14,1475112013!H14,1475112227!H14,1475112441!H14,1475112639!H14,1475112823!H14,1475113038!H14,1475113236!H14,1475113449!H14,1475152467!H14,1475152665!H14,1475152862!H14,1475153061!H14,1475153258!H14,1475153456!H14,1475153654!H14,1475153851!H14,1475154049!H14,1475154263!H14)</f>
        <v>0</v>
      </c>
      <c r="I14">
        <f>MEDIAN(1475111618!I14,1475111816!I14,1475112013!I14,1475112227!I14,1475112441!I14,1475112639!I14,1475112823!I14,1475113038!I14,1475113236!I14,1475113449!I14,1475152467!I14,1475152665!I14,1475152862!I14,1475153061!I14,1475153258!I14,1475153456!I14,1475153654!I14,1475153851!I14,1475154049!I14,1475154263!I14)</f>
        <v>0</v>
      </c>
      <c r="J14">
        <f>MEDIAN(1475111618!J14,1475111816!J14,1475112013!J14,1475112227!J14,1475112441!J14,1475112639!J14,1475112823!J14,1475113038!J14,1475113236!J14,1475113449!J14,1475152467!J14,1475152665!J14,1475152862!J14,1475153061!J14,1475153258!J14,1475153456!J14,1475153654!J14,1475153851!J14,1475154049!J14,1475154263!J14)</f>
        <v>0</v>
      </c>
      <c r="K14">
        <f>MEDIAN(1475111618!K14,1475111816!K14,1475112013!K14,1475112227!K14,1475112441!K14,1475112639!K14,1475112823!K14,1475113038!K14,1475113236!K14,1475113449!K14,1475152467!K14,1475152665!K14,1475152862!K14,1475153061!K14,1475153258!K14,1475153456!K14,1475153654!K14,1475153851!K14,1475154049!K14,1475154263!K14)</f>
        <v>0</v>
      </c>
    </row>
    <row r="15" spans="1:11">
      <c r="A15">
        <f>MEDIAN(1475111618!A15,1475111816!A15,1475112013!A15,1475112227!A15,1475112441!A15,1475112639!A15,1475112823!A15,1475113038!A15,1475113236!A15,1475113449!A15,1475152467!A15,1475152665!A15,1475152862!A15,1475153061!A15,1475153258!A15,1475153456!A15,1475153654!A15,1475153851!A15,1475154049!A15,1475154263!A15)</f>
        <v>0</v>
      </c>
      <c r="B15">
        <f>MEDIAN(1475111618!B15,1475111816!B15,1475112013!B15,1475112227!B15,1475112441!B15,1475112639!B15,1475112823!B15,1475113038!B15,1475113236!B15,1475113449!B15,1475152467!B15,1475152665!B15,1475152862!B15,1475153061!B15,1475153258!B15,1475153456!B15,1475153654!B15,1475153851!B15,1475154049!B15,1475154263!B15)</f>
        <v>0</v>
      </c>
      <c r="C15">
        <f>MEDIAN(1475111618!C15,1475111816!C15,1475112013!C15,1475112227!C15,1475112441!C15,1475112639!C15,1475112823!C15,1475113038!C15,1475113236!C15,1475113449!C15,1475152467!C15,1475152665!C15,1475152862!C15,1475153061!C15,1475153258!C15,1475153456!C15,1475153654!C15,1475153851!C15,1475154049!C15,1475154263!C15)</f>
        <v>0</v>
      </c>
      <c r="D15">
        <f>MEDIAN(1475111618!D15,1475111816!D15,1475112013!D15,1475112227!D15,1475112441!D15,1475112639!D15,1475112823!D15,1475113038!D15,1475113236!D15,1475113449!D15,1475152467!D15,1475152665!D15,1475152862!D15,1475153061!D15,1475153258!D15,1475153456!D15,1475153654!D15,1475153851!D15,1475154049!D15,1475154263!D15)</f>
        <v>0</v>
      </c>
      <c r="E15">
        <f>MEDIAN(1475111618!E15,1475111816!E15,1475112013!E15,1475112227!E15,1475112441!E15,1475112639!E15,1475112823!E15,1475113038!E15,1475113236!E15,1475113449!E15,1475152467!E15,1475152665!E15,1475152862!E15,1475153061!E15,1475153258!E15,1475153456!E15,1475153654!E15,1475153851!E15,1475154049!E15,1475154263!E15)</f>
        <v>0</v>
      </c>
      <c r="F15">
        <f>MEDIAN(1475111618!F15,1475111816!F15,1475112013!F15,1475112227!F15,1475112441!F15,1475112639!F15,1475112823!F15,1475113038!F15,1475113236!F15,1475113449!F15,1475152467!F15,1475152665!F15,1475152862!F15,1475153061!F15,1475153258!F15,1475153456!F15,1475153654!F15,1475153851!F15,1475154049!F15,1475154263!F15)</f>
        <v>0</v>
      </c>
      <c r="G15">
        <f>MEDIAN(1475111618!G15,1475111816!G15,1475112013!G15,1475112227!G15,1475112441!G15,1475112639!G15,1475112823!G15,1475113038!G15,1475113236!G15,1475113449!G15,1475152467!G15,1475152665!G15,1475152862!G15,1475153061!G15,1475153258!G15,1475153456!G15,1475153654!G15,1475153851!G15,1475154049!G15,1475154263!G15)</f>
        <v>0</v>
      </c>
      <c r="H15">
        <f>MEDIAN(1475111618!H15,1475111816!H15,1475112013!H15,1475112227!H15,1475112441!H15,1475112639!H15,1475112823!H15,1475113038!H15,1475113236!H15,1475113449!H15,1475152467!H15,1475152665!H15,1475152862!H15,1475153061!H15,1475153258!H15,1475153456!H15,1475153654!H15,1475153851!H15,1475154049!H15,1475154263!H15)</f>
        <v>0</v>
      </c>
      <c r="I15">
        <f>MEDIAN(1475111618!I15,1475111816!I15,1475112013!I15,1475112227!I15,1475112441!I15,1475112639!I15,1475112823!I15,1475113038!I15,1475113236!I15,1475113449!I15,1475152467!I15,1475152665!I15,1475152862!I15,1475153061!I15,1475153258!I15,1475153456!I15,1475153654!I15,1475153851!I15,1475154049!I15,1475154263!I15)</f>
        <v>0</v>
      </c>
      <c r="J15">
        <f>MEDIAN(1475111618!J15,1475111816!J15,1475112013!J15,1475112227!J15,1475112441!J15,1475112639!J15,1475112823!J15,1475113038!J15,1475113236!J15,1475113449!J15,1475152467!J15,1475152665!J15,1475152862!J15,1475153061!J15,1475153258!J15,1475153456!J15,1475153654!J15,1475153851!J15,1475154049!J15,1475154263!J15)</f>
        <v>0</v>
      </c>
      <c r="K15">
        <f>MEDIAN(1475111618!K15,1475111816!K15,1475112013!K15,1475112227!K15,1475112441!K15,1475112639!K15,1475112823!K15,1475113038!K15,1475113236!K15,1475113449!K15,1475152467!K15,1475152665!K15,1475152862!K15,1475153061!K15,1475153258!K15,1475153456!K15,1475153654!K15,1475153851!K15,1475154049!K15,1475154263!K15)</f>
        <v>0</v>
      </c>
    </row>
    <row r="16" spans="1:11">
      <c r="A16">
        <f>MEDIAN(1475111618!A16,1475111816!A16,1475112013!A16,1475112227!A16,1475112441!A16,1475112639!A16,1475112823!A16,1475113038!A16,1475113236!A16,1475113449!A16,1475152467!A16,1475152665!A16,1475152862!A16,1475153061!A16,1475153258!A16,1475153456!A16,1475153654!A16,1475153851!A16,1475154049!A16,1475154263!A16)</f>
        <v>0</v>
      </c>
      <c r="B16">
        <f>MEDIAN(1475111618!B16,1475111816!B16,1475112013!B16,1475112227!B16,1475112441!B16,1475112639!B16,1475112823!B16,1475113038!B16,1475113236!B16,1475113449!B16,1475152467!B16,1475152665!B16,1475152862!B16,1475153061!B16,1475153258!B16,1475153456!B16,1475153654!B16,1475153851!B16,1475154049!B16,1475154263!B16)</f>
        <v>0</v>
      </c>
      <c r="C16">
        <f>MEDIAN(1475111618!C16,1475111816!C16,1475112013!C16,1475112227!C16,1475112441!C16,1475112639!C16,1475112823!C16,1475113038!C16,1475113236!C16,1475113449!C16,1475152467!C16,1475152665!C16,1475152862!C16,1475153061!C16,1475153258!C16,1475153456!C16,1475153654!C16,1475153851!C16,1475154049!C16,1475154263!C16)</f>
        <v>0</v>
      </c>
      <c r="D16">
        <f>MEDIAN(1475111618!D16,1475111816!D16,1475112013!D16,1475112227!D16,1475112441!D16,1475112639!D16,1475112823!D16,1475113038!D16,1475113236!D16,1475113449!D16,1475152467!D16,1475152665!D16,1475152862!D16,1475153061!D16,1475153258!D16,1475153456!D16,1475153654!D16,1475153851!D16,1475154049!D16,1475154263!D16)</f>
        <v>0</v>
      </c>
      <c r="E16">
        <f>MEDIAN(1475111618!E16,1475111816!E16,1475112013!E16,1475112227!E16,1475112441!E16,1475112639!E16,1475112823!E16,1475113038!E16,1475113236!E16,1475113449!E16,1475152467!E16,1475152665!E16,1475152862!E16,1475153061!E16,1475153258!E16,1475153456!E16,1475153654!E16,1475153851!E16,1475154049!E16,1475154263!E16)</f>
        <v>0</v>
      </c>
      <c r="F16">
        <f>MEDIAN(1475111618!F16,1475111816!F16,1475112013!F16,1475112227!F16,1475112441!F16,1475112639!F16,1475112823!F16,1475113038!F16,1475113236!F16,1475113449!F16,1475152467!F16,1475152665!F16,1475152862!F16,1475153061!F16,1475153258!F16,1475153456!F16,1475153654!F16,1475153851!F16,1475154049!F16,1475154263!F16)</f>
        <v>0</v>
      </c>
      <c r="G16">
        <f>MEDIAN(1475111618!G16,1475111816!G16,1475112013!G16,1475112227!G16,1475112441!G16,1475112639!G16,1475112823!G16,1475113038!G16,1475113236!G16,1475113449!G16,1475152467!G16,1475152665!G16,1475152862!G16,1475153061!G16,1475153258!G16,1475153456!G16,1475153654!G16,1475153851!G16,1475154049!G16,1475154263!G16)</f>
        <v>0</v>
      </c>
      <c r="H16">
        <f>MEDIAN(1475111618!H16,1475111816!H16,1475112013!H16,1475112227!H16,1475112441!H16,1475112639!H16,1475112823!H16,1475113038!H16,1475113236!H16,1475113449!H16,1475152467!H16,1475152665!H16,1475152862!H16,1475153061!H16,1475153258!H16,1475153456!H16,1475153654!H16,1475153851!H16,1475154049!H16,1475154263!H16)</f>
        <v>0</v>
      </c>
      <c r="I16">
        <f>MEDIAN(1475111618!I16,1475111816!I16,1475112013!I16,1475112227!I16,1475112441!I16,1475112639!I16,1475112823!I16,1475113038!I16,1475113236!I16,1475113449!I16,1475152467!I16,1475152665!I16,1475152862!I16,1475153061!I16,1475153258!I16,1475153456!I16,1475153654!I16,1475153851!I16,1475154049!I16,1475154263!I16)</f>
        <v>0</v>
      </c>
      <c r="J16">
        <f>MEDIAN(1475111618!J16,1475111816!J16,1475112013!J16,1475112227!J16,1475112441!J16,1475112639!J16,1475112823!J16,1475113038!J16,1475113236!J16,1475113449!J16,1475152467!J16,1475152665!J16,1475152862!J16,1475153061!J16,1475153258!J16,1475153456!J16,1475153654!J16,1475153851!J16,1475154049!J16,1475154263!J16)</f>
        <v>0</v>
      </c>
      <c r="K16">
        <f>MEDIAN(1475111618!K16,1475111816!K16,1475112013!K16,1475112227!K16,1475112441!K16,1475112639!K16,1475112823!K16,1475113038!K16,1475113236!K16,1475113449!K16,1475152467!K16,1475152665!K16,1475152862!K16,1475153061!K16,1475153258!K16,1475153456!K16,1475153654!K16,1475153851!K16,1475154049!K16,1475154263!K16)</f>
        <v>0</v>
      </c>
    </row>
    <row r="17" spans="1:11">
      <c r="A17">
        <f>MEDIAN(1475111618!A17,1475111816!A17,1475112013!A17,1475112227!A17,1475112441!A17,1475112639!A17,1475112823!A17,1475113038!A17,1475113236!A17,1475113449!A17,1475152467!A17,1475152665!A17,1475152862!A17,1475153061!A17,1475153258!A17,1475153456!A17,1475153654!A17,1475153851!A17,1475154049!A17,1475154263!A17)</f>
        <v>0</v>
      </c>
      <c r="B17">
        <f>MEDIAN(1475111618!B17,1475111816!B17,1475112013!B17,1475112227!B17,1475112441!B17,1475112639!B17,1475112823!B17,1475113038!B17,1475113236!B17,1475113449!B17,1475152467!B17,1475152665!B17,1475152862!B17,1475153061!B17,1475153258!B17,1475153456!B17,1475153654!B17,1475153851!B17,1475154049!B17,1475154263!B17)</f>
        <v>0</v>
      </c>
      <c r="C17">
        <f>MEDIAN(1475111618!C17,1475111816!C17,1475112013!C17,1475112227!C17,1475112441!C17,1475112639!C17,1475112823!C17,1475113038!C17,1475113236!C17,1475113449!C17,1475152467!C17,1475152665!C17,1475152862!C17,1475153061!C17,1475153258!C17,1475153456!C17,1475153654!C17,1475153851!C17,1475154049!C17,1475154263!C17)</f>
        <v>0</v>
      </c>
      <c r="D17">
        <f>MEDIAN(1475111618!D17,1475111816!D17,1475112013!D17,1475112227!D17,1475112441!D17,1475112639!D17,1475112823!D17,1475113038!D17,1475113236!D17,1475113449!D17,1475152467!D17,1475152665!D17,1475152862!D17,1475153061!D17,1475153258!D17,1475153456!D17,1475153654!D17,1475153851!D17,1475154049!D17,1475154263!D17)</f>
        <v>0</v>
      </c>
      <c r="E17">
        <f>MEDIAN(1475111618!E17,1475111816!E17,1475112013!E17,1475112227!E17,1475112441!E17,1475112639!E17,1475112823!E17,1475113038!E17,1475113236!E17,1475113449!E17,1475152467!E17,1475152665!E17,1475152862!E17,1475153061!E17,1475153258!E17,1475153456!E17,1475153654!E17,1475153851!E17,1475154049!E17,1475154263!E17)</f>
        <v>0</v>
      </c>
      <c r="F17">
        <f>MEDIAN(1475111618!F17,1475111816!F17,1475112013!F17,1475112227!F17,1475112441!F17,1475112639!F17,1475112823!F17,1475113038!F17,1475113236!F17,1475113449!F17,1475152467!F17,1475152665!F17,1475152862!F17,1475153061!F17,1475153258!F17,1475153456!F17,1475153654!F17,1475153851!F17,1475154049!F17,1475154263!F17)</f>
        <v>0</v>
      </c>
      <c r="G17">
        <f>MEDIAN(1475111618!G17,1475111816!G17,1475112013!G17,1475112227!G17,1475112441!G17,1475112639!G17,1475112823!G17,1475113038!G17,1475113236!G17,1475113449!G17,1475152467!G17,1475152665!G17,1475152862!G17,1475153061!G17,1475153258!G17,1475153456!G17,1475153654!G17,1475153851!G17,1475154049!G17,1475154263!G17)</f>
        <v>0</v>
      </c>
      <c r="H17">
        <f>MEDIAN(1475111618!H17,1475111816!H17,1475112013!H17,1475112227!H17,1475112441!H17,1475112639!H17,1475112823!H17,1475113038!H17,1475113236!H17,1475113449!H17,1475152467!H17,1475152665!H17,1475152862!H17,1475153061!H17,1475153258!H17,1475153456!H17,1475153654!H17,1475153851!H17,1475154049!H17,1475154263!H17)</f>
        <v>0</v>
      </c>
      <c r="I17">
        <f>MEDIAN(1475111618!I17,1475111816!I17,1475112013!I17,1475112227!I17,1475112441!I17,1475112639!I17,1475112823!I17,1475113038!I17,1475113236!I17,1475113449!I17,1475152467!I17,1475152665!I17,1475152862!I17,1475153061!I17,1475153258!I17,1475153456!I17,1475153654!I17,1475153851!I17,1475154049!I17,1475154263!I17)</f>
        <v>0</v>
      </c>
      <c r="J17">
        <f>MEDIAN(1475111618!J17,1475111816!J17,1475112013!J17,1475112227!J17,1475112441!J17,1475112639!J17,1475112823!J17,1475113038!J17,1475113236!J17,1475113449!J17,1475152467!J17,1475152665!J17,1475152862!J17,1475153061!J17,1475153258!J17,1475153456!J17,1475153654!J17,1475153851!J17,1475154049!J17,1475154263!J17)</f>
        <v>0</v>
      </c>
      <c r="K17">
        <f>MEDIAN(1475111618!K17,1475111816!K17,1475112013!K17,1475112227!K17,1475112441!K17,1475112639!K17,1475112823!K17,1475113038!K17,1475113236!K17,1475113449!K17,1475152467!K17,1475152665!K17,1475152862!K17,1475153061!K17,1475153258!K17,1475153456!K17,1475153654!K17,1475153851!K17,1475154049!K17,1475154263!K17)</f>
        <v>0</v>
      </c>
    </row>
    <row r="18" spans="1:11">
      <c r="A18">
        <f>MEDIAN(1475111618!A18,1475111816!A18,1475112013!A18,1475112227!A18,1475112441!A18,1475112639!A18,1475112823!A18,1475113038!A18,1475113236!A18,1475113449!A18,1475152467!A18,1475152665!A18,1475152862!A18,1475153061!A18,1475153258!A18,1475153456!A18,1475153654!A18,1475153851!A18,1475154049!A18,1475154263!A18)</f>
        <v>0</v>
      </c>
      <c r="B18">
        <f>MEDIAN(1475111618!B18,1475111816!B18,1475112013!B18,1475112227!B18,1475112441!B18,1475112639!B18,1475112823!B18,1475113038!B18,1475113236!B18,1475113449!B18,1475152467!B18,1475152665!B18,1475152862!B18,1475153061!B18,1475153258!B18,1475153456!B18,1475153654!B18,1475153851!B18,1475154049!B18,1475154263!B18)</f>
        <v>0</v>
      </c>
      <c r="C18">
        <f>MEDIAN(1475111618!C18,1475111816!C18,1475112013!C18,1475112227!C18,1475112441!C18,1475112639!C18,1475112823!C18,1475113038!C18,1475113236!C18,1475113449!C18,1475152467!C18,1475152665!C18,1475152862!C18,1475153061!C18,1475153258!C18,1475153456!C18,1475153654!C18,1475153851!C18,1475154049!C18,1475154263!C18)</f>
        <v>0</v>
      </c>
      <c r="D18">
        <f>MEDIAN(1475111618!D18,1475111816!D18,1475112013!D18,1475112227!D18,1475112441!D18,1475112639!D18,1475112823!D18,1475113038!D18,1475113236!D18,1475113449!D18,1475152467!D18,1475152665!D18,1475152862!D18,1475153061!D18,1475153258!D18,1475153456!D18,1475153654!D18,1475153851!D18,1475154049!D18,1475154263!D18)</f>
        <v>0</v>
      </c>
      <c r="E18">
        <f>MEDIAN(1475111618!E18,1475111816!E18,1475112013!E18,1475112227!E18,1475112441!E18,1475112639!E18,1475112823!E18,1475113038!E18,1475113236!E18,1475113449!E18,1475152467!E18,1475152665!E18,1475152862!E18,1475153061!E18,1475153258!E18,1475153456!E18,1475153654!E18,1475153851!E18,1475154049!E18,1475154263!E18)</f>
        <v>0</v>
      </c>
      <c r="F18">
        <f>MEDIAN(1475111618!F18,1475111816!F18,1475112013!F18,1475112227!F18,1475112441!F18,1475112639!F18,1475112823!F18,1475113038!F18,1475113236!F18,1475113449!F18,1475152467!F18,1475152665!F18,1475152862!F18,1475153061!F18,1475153258!F18,1475153456!F18,1475153654!F18,1475153851!F18,1475154049!F18,1475154263!F18)</f>
        <v>0</v>
      </c>
      <c r="G18">
        <f>MEDIAN(1475111618!G18,1475111816!G18,1475112013!G18,1475112227!G18,1475112441!G18,1475112639!G18,1475112823!G18,1475113038!G18,1475113236!G18,1475113449!G18,1475152467!G18,1475152665!G18,1475152862!G18,1475153061!G18,1475153258!G18,1475153456!G18,1475153654!G18,1475153851!G18,1475154049!G18,1475154263!G18)</f>
        <v>0</v>
      </c>
      <c r="H18">
        <f>MEDIAN(1475111618!H18,1475111816!H18,1475112013!H18,1475112227!H18,1475112441!H18,1475112639!H18,1475112823!H18,1475113038!H18,1475113236!H18,1475113449!H18,1475152467!H18,1475152665!H18,1475152862!H18,1475153061!H18,1475153258!H18,1475153456!H18,1475153654!H18,1475153851!H18,1475154049!H18,1475154263!H18)</f>
        <v>0</v>
      </c>
      <c r="I18">
        <f>MEDIAN(1475111618!I18,1475111816!I18,1475112013!I18,1475112227!I18,1475112441!I18,1475112639!I18,1475112823!I18,1475113038!I18,1475113236!I18,1475113449!I18,1475152467!I18,1475152665!I18,1475152862!I18,1475153061!I18,1475153258!I18,1475153456!I18,1475153654!I18,1475153851!I18,1475154049!I18,1475154263!I18)</f>
        <v>0</v>
      </c>
      <c r="J18">
        <f>MEDIAN(1475111618!J18,1475111816!J18,1475112013!J18,1475112227!J18,1475112441!J18,1475112639!J18,1475112823!J18,1475113038!J18,1475113236!J18,1475113449!J18,1475152467!J18,1475152665!J18,1475152862!J18,1475153061!J18,1475153258!J18,1475153456!J18,1475153654!J18,1475153851!J18,1475154049!J18,1475154263!J18)</f>
        <v>0</v>
      </c>
      <c r="K18">
        <f>MEDIAN(1475111618!K18,1475111816!K18,1475112013!K18,1475112227!K18,1475112441!K18,1475112639!K18,1475112823!K18,1475113038!K18,1475113236!K18,1475113449!K18,1475152467!K18,1475152665!K18,1475152862!K18,1475153061!K18,1475153258!K18,1475153456!K18,1475153654!K18,1475153851!K18,1475154049!K18,1475154263!K18)</f>
        <v>0</v>
      </c>
    </row>
    <row r="19" spans="1:11">
      <c r="A19">
        <f>MEDIAN(1475111618!A19,1475111816!A19,1475112013!A19,1475112227!A19,1475112441!A19,1475112639!A19,1475112823!A19,1475113038!A19,1475113236!A19,1475113449!A19,1475152467!A19,1475152665!A19,1475152862!A19,1475153061!A19,1475153258!A19,1475153456!A19,1475153654!A19,1475153851!A19,1475154049!A19,1475154263!A19)</f>
        <v>0</v>
      </c>
      <c r="B19">
        <f>MEDIAN(1475111618!B19,1475111816!B19,1475112013!B19,1475112227!B19,1475112441!B19,1475112639!B19,1475112823!B19,1475113038!B19,1475113236!B19,1475113449!B19,1475152467!B19,1475152665!B19,1475152862!B19,1475153061!B19,1475153258!B19,1475153456!B19,1475153654!B19,1475153851!B19,1475154049!B19,1475154263!B19)</f>
        <v>0</v>
      </c>
      <c r="C19">
        <f>MEDIAN(1475111618!C19,1475111816!C19,1475112013!C19,1475112227!C19,1475112441!C19,1475112639!C19,1475112823!C19,1475113038!C19,1475113236!C19,1475113449!C19,1475152467!C19,1475152665!C19,1475152862!C19,1475153061!C19,1475153258!C19,1475153456!C19,1475153654!C19,1475153851!C19,1475154049!C19,1475154263!C19)</f>
        <v>0</v>
      </c>
      <c r="D19">
        <f>MEDIAN(1475111618!D19,1475111816!D19,1475112013!D19,1475112227!D19,1475112441!D19,1475112639!D19,1475112823!D19,1475113038!D19,1475113236!D19,1475113449!D19,1475152467!D19,1475152665!D19,1475152862!D19,1475153061!D19,1475153258!D19,1475153456!D19,1475153654!D19,1475153851!D19,1475154049!D19,1475154263!D19)</f>
        <v>0</v>
      </c>
      <c r="E19">
        <f>MEDIAN(1475111618!E19,1475111816!E19,1475112013!E19,1475112227!E19,1475112441!E19,1475112639!E19,1475112823!E19,1475113038!E19,1475113236!E19,1475113449!E19,1475152467!E19,1475152665!E19,1475152862!E19,1475153061!E19,1475153258!E19,1475153456!E19,1475153654!E19,1475153851!E19,1475154049!E19,1475154263!E19)</f>
        <v>0</v>
      </c>
      <c r="F19">
        <f>MEDIAN(1475111618!F19,1475111816!F19,1475112013!F19,1475112227!F19,1475112441!F19,1475112639!F19,1475112823!F19,1475113038!F19,1475113236!F19,1475113449!F19,1475152467!F19,1475152665!F19,1475152862!F19,1475153061!F19,1475153258!F19,1475153456!F19,1475153654!F19,1475153851!F19,1475154049!F19,1475154263!F19)</f>
        <v>0</v>
      </c>
      <c r="G19">
        <f>MEDIAN(1475111618!G19,1475111816!G19,1475112013!G19,1475112227!G19,1475112441!G19,1475112639!G19,1475112823!G19,1475113038!G19,1475113236!G19,1475113449!G19,1475152467!G19,1475152665!G19,1475152862!G19,1475153061!G19,1475153258!G19,1475153456!G19,1475153654!G19,1475153851!G19,1475154049!G19,1475154263!G19)</f>
        <v>0</v>
      </c>
      <c r="H19">
        <f>MEDIAN(1475111618!H19,1475111816!H19,1475112013!H19,1475112227!H19,1475112441!H19,1475112639!H19,1475112823!H19,1475113038!H19,1475113236!H19,1475113449!H19,1475152467!H19,1475152665!H19,1475152862!H19,1475153061!H19,1475153258!H19,1475153456!H19,1475153654!H19,1475153851!H19,1475154049!H19,1475154263!H19)</f>
        <v>0</v>
      </c>
      <c r="I19">
        <f>MEDIAN(1475111618!I19,1475111816!I19,1475112013!I19,1475112227!I19,1475112441!I19,1475112639!I19,1475112823!I19,1475113038!I19,1475113236!I19,1475113449!I19,1475152467!I19,1475152665!I19,1475152862!I19,1475153061!I19,1475153258!I19,1475153456!I19,1475153654!I19,1475153851!I19,1475154049!I19,1475154263!I19)</f>
        <v>0</v>
      </c>
      <c r="J19">
        <f>MEDIAN(1475111618!J19,1475111816!J19,1475112013!J19,1475112227!J19,1475112441!J19,1475112639!J19,1475112823!J19,1475113038!J19,1475113236!J19,1475113449!J19,1475152467!J19,1475152665!J19,1475152862!J19,1475153061!J19,1475153258!J19,1475153456!J19,1475153654!J19,1475153851!J19,1475154049!J19,1475154263!J19)</f>
        <v>0</v>
      </c>
      <c r="K19">
        <f>MEDIAN(1475111618!K19,1475111816!K19,1475112013!K19,1475112227!K19,1475112441!K19,1475112639!K19,1475112823!K19,1475113038!K19,1475113236!K19,1475113449!K19,1475152467!K19,1475152665!K19,1475152862!K19,1475153061!K19,1475153258!K19,1475153456!K19,1475153654!K19,1475153851!K19,1475154049!K19,1475154263!K19)</f>
        <v>0</v>
      </c>
    </row>
    <row r="20" spans="1:11">
      <c r="A20">
        <f>MEDIAN(1475111618!A20,1475111816!A20,1475112013!A20,1475112227!A20,1475112441!A20,1475112639!A20,1475112823!A20,1475113038!A20,1475113236!A20,1475113449!A20,1475152467!A20,1475152665!A20,1475152862!A20,1475153061!A20,1475153258!A20,1475153456!A20,1475153654!A20,1475153851!A20,1475154049!A20,1475154263!A20)</f>
        <v>0</v>
      </c>
      <c r="B20">
        <f>MEDIAN(1475111618!B20,1475111816!B20,1475112013!B20,1475112227!B20,1475112441!B20,1475112639!B20,1475112823!B20,1475113038!B20,1475113236!B20,1475113449!B20,1475152467!B20,1475152665!B20,1475152862!B20,1475153061!B20,1475153258!B20,1475153456!B20,1475153654!B20,1475153851!B20,1475154049!B20,1475154263!B20)</f>
        <v>0</v>
      </c>
      <c r="C20">
        <f>MEDIAN(1475111618!C20,1475111816!C20,1475112013!C20,1475112227!C20,1475112441!C20,1475112639!C20,1475112823!C20,1475113038!C20,1475113236!C20,1475113449!C20,1475152467!C20,1475152665!C20,1475152862!C20,1475153061!C20,1475153258!C20,1475153456!C20,1475153654!C20,1475153851!C20,1475154049!C20,1475154263!C20)</f>
        <v>0</v>
      </c>
      <c r="D20">
        <f>MEDIAN(1475111618!D20,1475111816!D20,1475112013!D20,1475112227!D20,1475112441!D20,1475112639!D20,1475112823!D20,1475113038!D20,1475113236!D20,1475113449!D20,1475152467!D20,1475152665!D20,1475152862!D20,1475153061!D20,1475153258!D20,1475153456!D20,1475153654!D20,1475153851!D20,1475154049!D20,1475154263!D20)</f>
        <v>0</v>
      </c>
      <c r="E20">
        <f>MEDIAN(1475111618!E20,1475111816!E20,1475112013!E20,1475112227!E20,1475112441!E20,1475112639!E20,1475112823!E20,1475113038!E20,1475113236!E20,1475113449!E20,1475152467!E20,1475152665!E20,1475152862!E20,1475153061!E20,1475153258!E20,1475153456!E20,1475153654!E20,1475153851!E20,1475154049!E20,1475154263!E20)</f>
        <v>0</v>
      </c>
      <c r="F20">
        <f>MEDIAN(1475111618!F20,1475111816!F20,1475112013!F20,1475112227!F20,1475112441!F20,1475112639!F20,1475112823!F20,1475113038!F20,1475113236!F20,1475113449!F20,1475152467!F20,1475152665!F20,1475152862!F20,1475153061!F20,1475153258!F20,1475153456!F20,1475153654!F20,1475153851!F20,1475154049!F20,1475154263!F20)</f>
        <v>0</v>
      </c>
      <c r="G20">
        <f>MEDIAN(1475111618!G20,1475111816!G20,1475112013!G20,1475112227!G20,1475112441!G20,1475112639!G20,1475112823!G20,1475113038!G20,1475113236!G20,1475113449!G20,1475152467!G20,1475152665!G20,1475152862!G20,1475153061!G20,1475153258!G20,1475153456!G20,1475153654!G20,1475153851!G20,1475154049!G20,1475154263!G20)</f>
        <v>0</v>
      </c>
      <c r="H20">
        <f>MEDIAN(1475111618!H20,1475111816!H20,1475112013!H20,1475112227!H20,1475112441!H20,1475112639!H20,1475112823!H20,1475113038!H20,1475113236!H20,1475113449!H20,1475152467!H20,1475152665!H20,1475152862!H20,1475153061!H20,1475153258!H20,1475153456!H20,1475153654!H20,1475153851!H20,1475154049!H20,1475154263!H20)</f>
        <v>0</v>
      </c>
      <c r="I20">
        <f>MEDIAN(1475111618!I20,1475111816!I20,1475112013!I20,1475112227!I20,1475112441!I20,1475112639!I20,1475112823!I20,1475113038!I20,1475113236!I20,1475113449!I20,1475152467!I20,1475152665!I20,1475152862!I20,1475153061!I20,1475153258!I20,1475153456!I20,1475153654!I20,1475153851!I20,1475154049!I20,1475154263!I20)</f>
        <v>0</v>
      </c>
      <c r="J20">
        <f>MEDIAN(1475111618!J20,1475111816!J20,1475112013!J20,1475112227!J20,1475112441!J20,1475112639!J20,1475112823!J20,1475113038!J20,1475113236!J20,1475113449!J20,1475152467!J20,1475152665!J20,1475152862!J20,1475153061!J20,1475153258!J20,1475153456!J20,1475153654!J20,1475153851!J20,1475154049!J20,1475154263!J20)</f>
        <v>0</v>
      </c>
      <c r="K20">
        <f>MEDIAN(1475111618!K20,1475111816!K20,1475112013!K20,1475112227!K20,1475112441!K20,1475112639!K20,1475112823!K20,1475113038!K20,1475113236!K20,1475113449!K20,1475152467!K20,1475152665!K20,1475152862!K20,1475153061!K20,1475153258!K20,1475153456!K20,1475153654!K20,1475153851!K20,1475154049!K20,1475154263!K20)</f>
        <v>0</v>
      </c>
    </row>
    <row r="21" spans="1:11">
      <c r="A21">
        <f>MEDIAN(1475111618!A21,1475111816!A21,1475112013!A21,1475112227!A21,1475112441!A21,1475112639!A21,1475112823!A21,1475113038!A21,1475113236!A21,1475113449!A21,1475152467!A21,1475152665!A21,1475152862!A21,1475153061!A21,1475153258!A21,1475153456!A21,1475153654!A21,1475153851!A21,1475154049!A21,1475154263!A21)</f>
        <v>0</v>
      </c>
      <c r="B21">
        <f>MEDIAN(1475111618!B21,1475111816!B21,1475112013!B21,1475112227!B21,1475112441!B21,1475112639!B21,1475112823!B21,1475113038!B21,1475113236!B21,1475113449!B21,1475152467!B21,1475152665!B21,1475152862!B21,1475153061!B21,1475153258!B21,1475153456!B21,1475153654!B21,1475153851!B21,1475154049!B21,1475154263!B21)</f>
        <v>0</v>
      </c>
      <c r="C21">
        <f>MEDIAN(1475111618!C21,1475111816!C21,1475112013!C21,1475112227!C21,1475112441!C21,1475112639!C21,1475112823!C21,1475113038!C21,1475113236!C21,1475113449!C21,1475152467!C21,1475152665!C21,1475152862!C21,1475153061!C21,1475153258!C21,1475153456!C21,1475153654!C21,1475153851!C21,1475154049!C21,1475154263!C21)</f>
        <v>0</v>
      </c>
      <c r="D21">
        <f>MEDIAN(1475111618!D21,1475111816!D21,1475112013!D21,1475112227!D21,1475112441!D21,1475112639!D21,1475112823!D21,1475113038!D21,1475113236!D21,1475113449!D21,1475152467!D21,1475152665!D21,1475152862!D21,1475153061!D21,1475153258!D21,1475153456!D21,1475153654!D21,1475153851!D21,1475154049!D21,1475154263!D21)</f>
        <v>0</v>
      </c>
      <c r="E21">
        <f>MEDIAN(1475111618!E21,1475111816!E21,1475112013!E21,1475112227!E21,1475112441!E21,1475112639!E21,1475112823!E21,1475113038!E21,1475113236!E21,1475113449!E21,1475152467!E21,1475152665!E21,1475152862!E21,1475153061!E21,1475153258!E21,1475153456!E21,1475153654!E21,1475153851!E21,1475154049!E21,1475154263!E21)</f>
        <v>0</v>
      </c>
      <c r="F21">
        <f>MEDIAN(1475111618!F21,1475111816!F21,1475112013!F21,1475112227!F21,1475112441!F21,1475112639!F21,1475112823!F21,1475113038!F21,1475113236!F21,1475113449!F21,1475152467!F21,1475152665!F21,1475152862!F21,1475153061!F21,1475153258!F21,1475153456!F21,1475153654!F21,1475153851!F21,1475154049!F21,1475154263!F21)</f>
        <v>0</v>
      </c>
      <c r="G21">
        <f>MEDIAN(1475111618!G21,1475111816!G21,1475112013!G21,1475112227!G21,1475112441!G21,1475112639!G21,1475112823!G21,1475113038!G21,1475113236!G21,1475113449!G21,1475152467!G21,1475152665!G21,1475152862!G21,1475153061!G21,1475153258!G21,1475153456!G21,1475153654!G21,1475153851!G21,1475154049!G21,1475154263!G21)</f>
        <v>0</v>
      </c>
      <c r="H21">
        <f>MEDIAN(1475111618!H21,1475111816!H21,1475112013!H21,1475112227!H21,1475112441!H21,1475112639!H21,1475112823!H21,1475113038!H21,1475113236!H21,1475113449!H21,1475152467!H21,1475152665!H21,1475152862!H21,1475153061!H21,1475153258!H21,1475153456!H21,1475153654!H21,1475153851!H21,1475154049!H21,1475154263!H21)</f>
        <v>0</v>
      </c>
      <c r="I21">
        <f>MEDIAN(1475111618!I21,1475111816!I21,1475112013!I21,1475112227!I21,1475112441!I21,1475112639!I21,1475112823!I21,1475113038!I21,1475113236!I21,1475113449!I21,1475152467!I21,1475152665!I21,1475152862!I21,1475153061!I21,1475153258!I21,1475153456!I21,1475153654!I21,1475153851!I21,1475154049!I21,1475154263!I21)</f>
        <v>0</v>
      </c>
      <c r="J21">
        <f>MEDIAN(1475111618!J21,1475111816!J21,1475112013!J21,1475112227!J21,1475112441!J21,1475112639!J21,1475112823!J21,1475113038!J21,1475113236!J21,1475113449!J21,1475152467!J21,1475152665!J21,1475152862!J21,1475153061!J21,1475153258!J21,1475153456!J21,1475153654!J21,1475153851!J21,1475154049!J21,1475154263!J21)</f>
        <v>0</v>
      </c>
      <c r="K21">
        <f>MEDIAN(1475111618!K21,1475111816!K21,1475112013!K21,1475112227!K21,1475112441!K21,1475112639!K21,1475112823!K21,1475113038!K21,1475113236!K21,1475113449!K21,1475152467!K21,1475152665!K21,1475152862!K21,1475153061!K21,1475153258!K21,1475153456!K21,1475153654!K21,1475153851!K21,1475154049!K21,1475154263!K21)</f>
        <v>0</v>
      </c>
    </row>
    <row r="22" spans="1:11">
      <c r="A22">
        <f>MEDIAN(1475111618!A22,1475111816!A22,1475112013!A22,1475112227!A22,1475112441!A22,1475112639!A22,1475112823!A22,1475113038!A22,1475113236!A22,1475113449!A22,1475152467!A22,1475152665!A22,1475152862!A22,1475153061!A22,1475153258!A22,1475153456!A22,1475153654!A22,1475153851!A22,1475154049!A22,1475154263!A22)</f>
        <v>0</v>
      </c>
      <c r="B22">
        <f>MEDIAN(1475111618!B22,1475111816!B22,1475112013!B22,1475112227!B22,1475112441!B22,1475112639!B22,1475112823!B22,1475113038!B22,1475113236!B22,1475113449!B22,1475152467!B22,1475152665!B22,1475152862!B22,1475153061!B22,1475153258!B22,1475153456!B22,1475153654!B22,1475153851!B22,1475154049!B22,1475154263!B22)</f>
        <v>0</v>
      </c>
      <c r="C22">
        <f>MEDIAN(1475111618!C22,1475111816!C22,1475112013!C22,1475112227!C22,1475112441!C22,1475112639!C22,1475112823!C22,1475113038!C22,1475113236!C22,1475113449!C22,1475152467!C22,1475152665!C22,1475152862!C22,1475153061!C22,1475153258!C22,1475153456!C22,1475153654!C22,1475153851!C22,1475154049!C22,1475154263!C22)</f>
        <v>0</v>
      </c>
      <c r="D22">
        <f>MEDIAN(1475111618!D22,1475111816!D22,1475112013!D22,1475112227!D22,1475112441!D22,1475112639!D22,1475112823!D22,1475113038!D22,1475113236!D22,1475113449!D22,1475152467!D22,1475152665!D22,1475152862!D22,1475153061!D22,1475153258!D22,1475153456!D22,1475153654!D22,1475153851!D22,1475154049!D22,1475154263!D22)</f>
        <v>0</v>
      </c>
      <c r="E22">
        <f>MEDIAN(1475111618!E22,1475111816!E22,1475112013!E22,1475112227!E22,1475112441!E22,1475112639!E22,1475112823!E22,1475113038!E22,1475113236!E22,1475113449!E22,1475152467!E22,1475152665!E22,1475152862!E22,1475153061!E22,1475153258!E22,1475153456!E22,1475153654!E22,1475153851!E22,1475154049!E22,1475154263!E22)</f>
        <v>0</v>
      </c>
      <c r="F22">
        <f>MEDIAN(1475111618!F22,1475111816!F22,1475112013!F22,1475112227!F22,1475112441!F22,1475112639!F22,1475112823!F22,1475113038!F22,1475113236!F22,1475113449!F22,1475152467!F22,1475152665!F22,1475152862!F22,1475153061!F22,1475153258!F22,1475153456!F22,1475153654!F22,1475153851!F22,1475154049!F22,1475154263!F22)</f>
        <v>0</v>
      </c>
      <c r="G22">
        <f>MEDIAN(1475111618!G22,1475111816!G22,1475112013!G22,1475112227!G22,1475112441!G22,1475112639!G22,1475112823!G22,1475113038!G22,1475113236!G22,1475113449!G22,1475152467!G22,1475152665!G22,1475152862!G22,1475153061!G22,1475153258!G22,1475153456!G22,1475153654!G22,1475153851!G22,1475154049!G22,1475154263!G22)</f>
        <v>0</v>
      </c>
      <c r="H22">
        <f>MEDIAN(1475111618!H22,1475111816!H22,1475112013!H22,1475112227!H22,1475112441!H22,1475112639!H22,1475112823!H22,1475113038!H22,1475113236!H22,1475113449!H22,1475152467!H22,1475152665!H22,1475152862!H22,1475153061!H22,1475153258!H22,1475153456!H22,1475153654!H22,1475153851!H22,1475154049!H22,1475154263!H22)</f>
        <v>0</v>
      </c>
      <c r="I22">
        <f>MEDIAN(1475111618!I22,1475111816!I22,1475112013!I22,1475112227!I22,1475112441!I22,1475112639!I22,1475112823!I22,1475113038!I22,1475113236!I22,1475113449!I22,1475152467!I22,1475152665!I22,1475152862!I22,1475153061!I22,1475153258!I22,1475153456!I22,1475153654!I22,1475153851!I22,1475154049!I22,1475154263!I22)</f>
        <v>0</v>
      </c>
      <c r="J22">
        <f>MEDIAN(1475111618!J22,1475111816!J22,1475112013!J22,1475112227!J22,1475112441!J22,1475112639!J22,1475112823!J22,1475113038!J22,1475113236!J22,1475113449!J22,1475152467!J22,1475152665!J22,1475152862!J22,1475153061!J22,1475153258!J22,1475153456!J22,1475153654!J22,1475153851!J22,1475154049!J22,1475154263!J22)</f>
        <v>0</v>
      </c>
      <c r="K22">
        <f>MEDIAN(1475111618!K22,1475111816!K22,1475112013!K22,1475112227!K22,1475112441!K22,1475112639!K22,1475112823!K22,1475113038!K22,1475113236!K22,1475113449!K22,1475152467!K22,1475152665!K22,1475152862!K22,1475153061!K22,1475153258!K22,1475153456!K22,1475153654!K22,1475153851!K22,1475154049!K22,1475154263!K22)</f>
        <v>0</v>
      </c>
    </row>
    <row r="23" spans="1:11">
      <c r="A23">
        <f>MEDIAN(1475111618!A23,1475111816!A23,1475112013!A23,1475112227!A23,1475112441!A23,1475112639!A23,1475112823!A23,1475113038!A23,1475113236!A23,1475113449!A23,1475152467!A23,1475152665!A23,1475152862!A23,1475153061!A23,1475153258!A23,1475153456!A23,1475153654!A23,1475153851!A23,1475154049!A23,1475154263!A23)</f>
        <v>0</v>
      </c>
      <c r="B23">
        <f>MEDIAN(1475111618!B23,1475111816!B23,1475112013!B23,1475112227!B23,1475112441!B23,1475112639!B23,1475112823!B23,1475113038!B23,1475113236!B23,1475113449!B23,1475152467!B23,1475152665!B23,1475152862!B23,1475153061!B23,1475153258!B23,1475153456!B23,1475153654!B23,1475153851!B23,1475154049!B23,1475154263!B23)</f>
        <v>0</v>
      </c>
      <c r="C23">
        <f>MEDIAN(1475111618!C23,1475111816!C23,1475112013!C23,1475112227!C23,1475112441!C23,1475112639!C23,1475112823!C23,1475113038!C23,1475113236!C23,1475113449!C23,1475152467!C23,1475152665!C23,1475152862!C23,1475153061!C23,1475153258!C23,1475153456!C23,1475153654!C23,1475153851!C23,1475154049!C23,1475154263!C23)</f>
        <v>0</v>
      </c>
      <c r="D23">
        <f>MEDIAN(1475111618!D23,1475111816!D23,1475112013!D23,1475112227!D23,1475112441!D23,1475112639!D23,1475112823!D23,1475113038!D23,1475113236!D23,1475113449!D23,1475152467!D23,1475152665!D23,1475152862!D23,1475153061!D23,1475153258!D23,1475153456!D23,1475153654!D23,1475153851!D23,1475154049!D23,1475154263!D23)</f>
        <v>0</v>
      </c>
      <c r="E23">
        <f>MEDIAN(1475111618!E23,1475111816!E23,1475112013!E23,1475112227!E23,1475112441!E23,1475112639!E23,1475112823!E23,1475113038!E23,1475113236!E23,1475113449!E23,1475152467!E23,1475152665!E23,1475152862!E23,1475153061!E23,1475153258!E23,1475153456!E23,1475153654!E23,1475153851!E23,1475154049!E23,1475154263!E23)</f>
        <v>0</v>
      </c>
      <c r="F23">
        <f>MEDIAN(1475111618!F23,1475111816!F23,1475112013!F23,1475112227!F23,1475112441!F23,1475112639!F23,1475112823!F23,1475113038!F23,1475113236!F23,1475113449!F23,1475152467!F23,1475152665!F23,1475152862!F23,1475153061!F23,1475153258!F23,1475153456!F23,1475153654!F23,1475153851!F23,1475154049!F23,1475154263!F23)</f>
        <v>0</v>
      </c>
      <c r="G23">
        <f>MEDIAN(1475111618!G23,1475111816!G23,1475112013!G23,1475112227!G23,1475112441!G23,1475112639!G23,1475112823!G23,1475113038!G23,1475113236!G23,1475113449!G23,1475152467!G23,1475152665!G23,1475152862!G23,1475153061!G23,1475153258!G23,1475153456!G23,1475153654!G23,1475153851!G23,1475154049!G23,1475154263!G23)</f>
        <v>0</v>
      </c>
      <c r="H23">
        <f>MEDIAN(1475111618!H23,1475111816!H23,1475112013!H23,1475112227!H23,1475112441!H23,1475112639!H23,1475112823!H23,1475113038!H23,1475113236!H23,1475113449!H23,1475152467!H23,1475152665!H23,1475152862!H23,1475153061!H23,1475153258!H23,1475153456!H23,1475153654!H23,1475153851!H23,1475154049!H23,1475154263!H23)</f>
        <v>0</v>
      </c>
      <c r="I23">
        <f>MEDIAN(1475111618!I23,1475111816!I23,1475112013!I23,1475112227!I23,1475112441!I23,1475112639!I23,1475112823!I23,1475113038!I23,1475113236!I23,1475113449!I23,1475152467!I23,1475152665!I23,1475152862!I23,1475153061!I23,1475153258!I23,1475153456!I23,1475153654!I23,1475153851!I23,1475154049!I23,1475154263!I23)</f>
        <v>0</v>
      </c>
      <c r="J23">
        <f>MEDIAN(1475111618!J23,1475111816!J23,1475112013!J23,1475112227!J23,1475112441!J23,1475112639!J23,1475112823!J23,1475113038!J23,1475113236!J23,1475113449!J23,1475152467!J23,1475152665!J23,1475152862!J23,1475153061!J23,1475153258!J23,1475153456!J23,1475153654!J23,1475153851!J23,1475154049!J23,1475154263!J23)</f>
        <v>0</v>
      </c>
      <c r="K23">
        <f>MEDIAN(1475111618!K23,1475111816!K23,1475112013!K23,1475112227!K23,1475112441!K23,1475112639!K23,1475112823!K23,1475113038!K23,1475113236!K23,1475113449!K23,1475152467!K23,1475152665!K23,1475152862!K23,1475153061!K23,1475153258!K23,1475153456!K23,1475153654!K23,1475153851!K23,1475154049!K23,1475154263!K23)</f>
        <v>0</v>
      </c>
    </row>
    <row r="24" spans="1:11">
      <c r="A24">
        <f>MEDIAN(1475111618!A24,1475111816!A24,1475112013!A24,1475112227!A24,1475112441!A24,1475112639!A24,1475112823!A24,1475113038!A24,1475113236!A24,1475113449!A24,1475152467!A24,1475152665!A24,1475152862!A24,1475153061!A24,1475153258!A24,1475153456!A24,1475153654!A24,1475153851!A24,1475154049!A24,1475154263!A24)</f>
        <v>0</v>
      </c>
      <c r="B24">
        <f>MEDIAN(1475111618!B24,1475111816!B24,1475112013!B24,1475112227!B24,1475112441!B24,1475112639!B24,1475112823!B24,1475113038!B24,1475113236!B24,1475113449!B24,1475152467!B24,1475152665!B24,1475152862!B24,1475153061!B24,1475153258!B24,1475153456!B24,1475153654!B24,1475153851!B24,1475154049!B24,1475154263!B24)</f>
        <v>0</v>
      </c>
      <c r="C24">
        <f>MEDIAN(1475111618!C24,1475111816!C24,1475112013!C24,1475112227!C24,1475112441!C24,1475112639!C24,1475112823!C24,1475113038!C24,1475113236!C24,1475113449!C24,1475152467!C24,1475152665!C24,1475152862!C24,1475153061!C24,1475153258!C24,1475153456!C24,1475153654!C24,1475153851!C24,1475154049!C24,1475154263!C24)</f>
        <v>0</v>
      </c>
      <c r="D24">
        <f>MEDIAN(1475111618!D24,1475111816!D24,1475112013!D24,1475112227!D24,1475112441!D24,1475112639!D24,1475112823!D24,1475113038!D24,1475113236!D24,1475113449!D24,1475152467!D24,1475152665!D24,1475152862!D24,1475153061!D24,1475153258!D24,1475153456!D24,1475153654!D24,1475153851!D24,1475154049!D24,1475154263!D24)</f>
        <v>0</v>
      </c>
      <c r="E24">
        <f>MEDIAN(1475111618!E24,1475111816!E24,1475112013!E24,1475112227!E24,1475112441!E24,1475112639!E24,1475112823!E24,1475113038!E24,1475113236!E24,1475113449!E24,1475152467!E24,1475152665!E24,1475152862!E24,1475153061!E24,1475153258!E24,1475153456!E24,1475153654!E24,1475153851!E24,1475154049!E24,1475154263!E24)</f>
        <v>0</v>
      </c>
      <c r="F24">
        <f>MEDIAN(1475111618!F24,1475111816!F24,1475112013!F24,1475112227!F24,1475112441!F24,1475112639!F24,1475112823!F24,1475113038!F24,1475113236!F24,1475113449!F24,1475152467!F24,1475152665!F24,1475152862!F24,1475153061!F24,1475153258!F24,1475153456!F24,1475153654!F24,1475153851!F24,1475154049!F24,1475154263!F24)</f>
        <v>0</v>
      </c>
      <c r="G24">
        <f>MEDIAN(1475111618!G24,1475111816!G24,1475112013!G24,1475112227!G24,1475112441!G24,1475112639!G24,1475112823!G24,1475113038!G24,1475113236!G24,1475113449!G24,1475152467!G24,1475152665!G24,1475152862!G24,1475153061!G24,1475153258!G24,1475153456!G24,1475153654!G24,1475153851!G24,1475154049!G24,1475154263!G24)</f>
        <v>0</v>
      </c>
      <c r="H24">
        <f>MEDIAN(1475111618!H24,1475111816!H24,1475112013!H24,1475112227!H24,1475112441!H24,1475112639!H24,1475112823!H24,1475113038!H24,1475113236!H24,1475113449!H24,1475152467!H24,1475152665!H24,1475152862!H24,1475153061!H24,1475153258!H24,1475153456!H24,1475153654!H24,1475153851!H24,1475154049!H24,1475154263!H24)</f>
        <v>0</v>
      </c>
      <c r="I24">
        <f>MEDIAN(1475111618!I24,1475111816!I24,1475112013!I24,1475112227!I24,1475112441!I24,1475112639!I24,1475112823!I24,1475113038!I24,1475113236!I24,1475113449!I24,1475152467!I24,1475152665!I24,1475152862!I24,1475153061!I24,1475153258!I24,1475153456!I24,1475153654!I24,1475153851!I24,1475154049!I24,1475154263!I24)</f>
        <v>0</v>
      </c>
      <c r="J24">
        <f>MEDIAN(1475111618!J24,1475111816!J24,1475112013!J24,1475112227!J24,1475112441!J24,1475112639!J24,1475112823!J24,1475113038!J24,1475113236!J24,1475113449!J24,1475152467!J24,1475152665!J24,1475152862!J24,1475153061!J24,1475153258!J24,1475153456!J24,1475153654!J24,1475153851!J24,1475154049!J24,1475154263!J24)</f>
        <v>0</v>
      </c>
      <c r="K24">
        <f>MEDIAN(1475111618!K24,1475111816!K24,1475112013!K24,1475112227!K24,1475112441!K24,1475112639!K24,1475112823!K24,1475113038!K24,1475113236!K24,1475113449!K24,1475152467!K24,1475152665!K24,1475152862!K24,1475153061!K24,1475153258!K24,1475153456!K24,1475153654!K24,1475153851!K24,1475154049!K24,1475154263!K24)</f>
        <v>0</v>
      </c>
    </row>
    <row r="25" spans="1:11">
      <c r="A25">
        <f>MEDIAN(1475111618!A25,1475111816!A25,1475112013!A25,1475112227!A25,1475112441!A25,1475112639!A25,1475112823!A25,1475113038!A25,1475113236!A25,1475113449!A25,1475152467!A25,1475152665!A25,1475152862!A25,1475153061!A25,1475153258!A25,1475153456!A25,1475153654!A25,1475153851!A25,1475154049!A25,1475154263!A25)</f>
        <v>0</v>
      </c>
      <c r="B25">
        <f>MEDIAN(1475111618!B25,1475111816!B25,1475112013!B25,1475112227!B25,1475112441!B25,1475112639!B25,1475112823!B25,1475113038!B25,1475113236!B25,1475113449!B25,1475152467!B25,1475152665!B25,1475152862!B25,1475153061!B25,1475153258!B25,1475153456!B25,1475153654!B25,1475153851!B25,1475154049!B25,1475154263!B25)</f>
        <v>0</v>
      </c>
      <c r="C25">
        <f>MEDIAN(1475111618!C25,1475111816!C25,1475112013!C25,1475112227!C25,1475112441!C25,1475112639!C25,1475112823!C25,1475113038!C25,1475113236!C25,1475113449!C25,1475152467!C25,1475152665!C25,1475152862!C25,1475153061!C25,1475153258!C25,1475153456!C25,1475153654!C25,1475153851!C25,1475154049!C25,1475154263!C25)</f>
        <v>0</v>
      </c>
      <c r="D25">
        <f>MEDIAN(1475111618!D25,1475111816!D25,1475112013!D25,1475112227!D25,1475112441!D25,1475112639!D25,1475112823!D25,1475113038!D25,1475113236!D25,1475113449!D25,1475152467!D25,1475152665!D25,1475152862!D25,1475153061!D25,1475153258!D25,1475153456!D25,1475153654!D25,1475153851!D25,1475154049!D25,1475154263!D25)</f>
        <v>0</v>
      </c>
      <c r="E25">
        <f>MEDIAN(1475111618!E25,1475111816!E25,1475112013!E25,1475112227!E25,1475112441!E25,1475112639!E25,1475112823!E25,1475113038!E25,1475113236!E25,1475113449!E25,1475152467!E25,1475152665!E25,1475152862!E25,1475153061!E25,1475153258!E25,1475153456!E25,1475153654!E25,1475153851!E25,1475154049!E25,1475154263!E25)</f>
        <v>0</v>
      </c>
      <c r="F25">
        <f>MEDIAN(1475111618!F25,1475111816!F25,1475112013!F25,1475112227!F25,1475112441!F25,1475112639!F25,1475112823!F25,1475113038!F25,1475113236!F25,1475113449!F25,1475152467!F25,1475152665!F25,1475152862!F25,1475153061!F25,1475153258!F25,1475153456!F25,1475153654!F25,1475153851!F25,1475154049!F25,1475154263!F25)</f>
        <v>0</v>
      </c>
      <c r="G25">
        <f>MEDIAN(1475111618!G25,1475111816!G25,1475112013!G25,1475112227!G25,1475112441!G25,1475112639!G25,1475112823!G25,1475113038!G25,1475113236!G25,1475113449!G25,1475152467!G25,1475152665!G25,1475152862!G25,1475153061!G25,1475153258!G25,1475153456!G25,1475153654!G25,1475153851!G25,1475154049!G25,1475154263!G25)</f>
        <v>0</v>
      </c>
      <c r="H25">
        <f>MEDIAN(1475111618!H25,1475111816!H25,1475112013!H25,1475112227!H25,1475112441!H25,1475112639!H25,1475112823!H25,1475113038!H25,1475113236!H25,1475113449!H25,1475152467!H25,1475152665!H25,1475152862!H25,1475153061!H25,1475153258!H25,1475153456!H25,1475153654!H25,1475153851!H25,1475154049!H25,1475154263!H25)</f>
        <v>0</v>
      </c>
      <c r="I25">
        <f>MEDIAN(1475111618!I25,1475111816!I25,1475112013!I25,1475112227!I25,1475112441!I25,1475112639!I25,1475112823!I25,1475113038!I25,1475113236!I25,1475113449!I25,1475152467!I25,1475152665!I25,1475152862!I25,1475153061!I25,1475153258!I25,1475153456!I25,1475153654!I25,1475153851!I25,1475154049!I25,1475154263!I25)</f>
        <v>0</v>
      </c>
      <c r="J25">
        <f>MEDIAN(1475111618!J25,1475111816!J25,1475112013!J25,1475112227!J25,1475112441!J25,1475112639!J25,1475112823!J25,1475113038!J25,1475113236!J25,1475113449!J25,1475152467!J25,1475152665!J25,1475152862!J25,1475153061!J25,1475153258!J25,1475153456!J25,1475153654!J25,1475153851!J25,1475154049!J25,1475154263!J25)</f>
        <v>0</v>
      </c>
      <c r="K25">
        <f>MEDIAN(1475111618!K25,1475111816!K25,1475112013!K25,1475112227!K25,1475112441!K25,1475112639!K25,1475112823!K25,1475113038!K25,1475113236!K25,1475113449!K25,1475152467!K25,1475152665!K25,1475152862!K25,1475153061!K25,1475153258!K25,1475153456!K25,1475153654!K25,1475153851!K25,1475154049!K25,1475154263!K25)</f>
        <v>0</v>
      </c>
    </row>
    <row r="26" spans="1:11">
      <c r="A26">
        <f>MEDIAN(1475111618!A26,1475111816!A26,1475112013!A26,1475112227!A26,1475112441!A26,1475112639!A26,1475112823!A26,1475113038!A26,1475113236!A26,1475113449!A26,1475152467!A26,1475152665!A26,1475152862!A26,1475153061!A26,1475153258!A26,1475153456!A26,1475153654!A26,1475153851!A26,1475154049!A26,1475154263!A26)</f>
        <v>0</v>
      </c>
      <c r="B26">
        <f>MEDIAN(1475111618!B26,1475111816!B26,1475112013!B26,1475112227!B26,1475112441!B26,1475112639!B26,1475112823!B26,1475113038!B26,1475113236!B26,1475113449!B26,1475152467!B26,1475152665!B26,1475152862!B26,1475153061!B26,1475153258!B26,1475153456!B26,1475153654!B26,1475153851!B26,1475154049!B26,1475154263!B26)</f>
        <v>0</v>
      </c>
      <c r="C26">
        <f>MEDIAN(1475111618!C26,1475111816!C26,1475112013!C26,1475112227!C26,1475112441!C26,1475112639!C26,1475112823!C26,1475113038!C26,1475113236!C26,1475113449!C26,1475152467!C26,1475152665!C26,1475152862!C26,1475153061!C26,1475153258!C26,1475153456!C26,1475153654!C26,1475153851!C26,1475154049!C26,1475154263!C26)</f>
        <v>0</v>
      </c>
      <c r="D26">
        <f>MEDIAN(1475111618!D26,1475111816!D26,1475112013!D26,1475112227!D26,1475112441!D26,1475112639!D26,1475112823!D26,1475113038!D26,1475113236!D26,1475113449!D26,1475152467!D26,1475152665!D26,1475152862!D26,1475153061!D26,1475153258!D26,1475153456!D26,1475153654!D26,1475153851!D26,1475154049!D26,1475154263!D26)</f>
        <v>0</v>
      </c>
      <c r="E26">
        <f>MEDIAN(1475111618!E26,1475111816!E26,1475112013!E26,1475112227!E26,1475112441!E26,1475112639!E26,1475112823!E26,1475113038!E26,1475113236!E26,1475113449!E26,1475152467!E26,1475152665!E26,1475152862!E26,1475153061!E26,1475153258!E26,1475153456!E26,1475153654!E26,1475153851!E26,1475154049!E26,1475154263!E26)</f>
        <v>0</v>
      </c>
      <c r="F26">
        <f>MEDIAN(1475111618!F26,1475111816!F26,1475112013!F26,1475112227!F26,1475112441!F26,1475112639!F26,1475112823!F26,1475113038!F26,1475113236!F26,1475113449!F26,1475152467!F26,1475152665!F26,1475152862!F26,1475153061!F26,1475153258!F26,1475153456!F26,1475153654!F26,1475153851!F26,1475154049!F26,1475154263!F26)</f>
        <v>0</v>
      </c>
      <c r="G26">
        <f>MEDIAN(1475111618!G26,1475111816!G26,1475112013!G26,1475112227!G26,1475112441!G26,1475112639!G26,1475112823!G26,1475113038!G26,1475113236!G26,1475113449!G26,1475152467!G26,1475152665!G26,1475152862!G26,1475153061!G26,1475153258!G26,1475153456!G26,1475153654!G26,1475153851!G26,1475154049!G26,1475154263!G26)</f>
        <v>0</v>
      </c>
      <c r="H26">
        <f>MEDIAN(1475111618!H26,1475111816!H26,1475112013!H26,1475112227!H26,1475112441!H26,1475112639!H26,1475112823!H26,1475113038!H26,1475113236!H26,1475113449!H26,1475152467!H26,1475152665!H26,1475152862!H26,1475153061!H26,1475153258!H26,1475153456!H26,1475153654!H26,1475153851!H26,1475154049!H26,1475154263!H26)</f>
        <v>0</v>
      </c>
      <c r="I26">
        <f>MEDIAN(1475111618!I26,1475111816!I26,1475112013!I26,1475112227!I26,1475112441!I26,1475112639!I26,1475112823!I26,1475113038!I26,1475113236!I26,1475113449!I26,1475152467!I26,1475152665!I26,1475152862!I26,1475153061!I26,1475153258!I26,1475153456!I26,1475153654!I26,1475153851!I26,1475154049!I26,1475154263!I26)</f>
        <v>0</v>
      </c>
      <c r="J26">
        <f>MEDIAN(1475111618!J26,1475111816!J26,1475112013!J26,1475112227!J26,1475112441!J26,1475112639!J26,1475112823!J26,1475113038!J26,1475113236!J26,1475113449!J26,1475152467!J26,1475152665!J26,1475152862!J26,1475153061!J26,1475153258!J26,1475153456!J26,1475153654!J26,1475153851!J26,1475154049!J26,1475154263!J26)</f>
        <v>0</v>
      </c>
      <c r="K26">
        <f>MEDIAN(1475111618!K26,1475111816!K26,1475112013!K26,1475112227!K26,1475112441!K26,1475112639!K26,1475112823!K26,1475113038!K26,1475113236!K26,1475113449!K26,1475152467!K26,1475152665!K26,1475152862!K26,1475153061!K26,1475153258!K26,1475153456!K26,1475153654!K26,1475153851!K26,1475154049!K26,1475154263!K26)</f>
        <v>0</v>
      </c>
    </row>
    <row r="27" spans="1:11">
      <c r="A27">
        <f>MEDIAN(1475111618!A27,1475111816!A27,1475112013!A27,1475112227!A27,1475112441!A27,1475112639!A27,1475112823!A27,1475113038!A27,1475113236!A27,1475113449!A27,1475152467!A27,1475152665!A27,1475152862!A27,1475153061!A27,1475153258!A27,1475153456!A27,1475153654!A27,1475153851!A27,1475154049!A27,1475154263!A27)</f>
        <v>0</v>
      </c>
      <c r="B27">
        <f>MEDIAN(1475111618!B27,1475111816!B27,1475112013!B27,1475112227!B27,1475112441!B27,1475112639!B27,1475112823!B27,1475113038!B27,1475113236!B27,1475113449!B27,1475152467!B27,1475152665!B27,1475152862!B27,1475153061!B27,1475153258!B27,1475153456!B27,1475153654!B27,1475153851!B27,1475154049!B27,1475154263!B27)</f>
        <v>0</v>
      </c>
      <c r="C27">
        <f>MEDIAN(1475111618!C27,1475111816!C27,1475112013!C27,1475112227!C27,1475112441!C27,1475112639!C27,1475112823!C27,1475113038!C27,1475113236!C27,1475113449!C27,1475152467!C27,1475152665!C27,1475152862!C27,1475153061!C27,1475153258!C27,1475153456!C27,1475153654!C27,1475153851!C27,1475154049!C27,1475154263!C27)</f>
        <v>0</v>
      </c>
      <c r="D27">
        <f>MEDIAN(1475111618!D27,1475111816!D27,1475112013!D27,1475112227!D27,1475112441!D27,1475112639!D27,1475112823!D27,1475113038!D27,1475113236!D27,1475113449!D27,1475152467!D27,1475152665!D27,1475152862!D27,1475153061!D27,1475153258!D27,1475153456!D27,1475153654!D27,1475153851!D27,1475154049!D27,1475154263!D27)</f>
        <v>0</v>
      </c>
      <c r="E27">
        <f>MEDIAN(1475111618!E27,1475111816!E27,1475112013!E27,1475112227!E27,1475112441!E27,1475112639!E27,1475112823!E27,1475113038!E27,1475113236!E27,1475113449!E27,1475152467!E27,1475152665!E27,1475152862!E27,1475153061!E27,1475153258!E27,1475153456!E27,1475153654!E27,1475153851!E27,1475154049!E27,1475154263!E27)</f>
        <v>0</v>
      </c>
      <c r="F27">
        <f>MEDIAN(1475111618!F27,1475111816!F27,1475112013!F27,1475112227!F27,1475112441!F27,1475112639!F27,1475112823!F27,1475113038!F27,1475113236!F27,1475113449!F27,1475152467!F27,1475152665!F27,1475152862!F27,1475153061!F27,1475153258!F27,1475153456!F27,1475153654!F27,1475153851!F27,1475154049!F27,1475154263!F27)</f>
        <v>0</v>
      </c>
      <c r="G27">
        <f>MEDIAN(1475111618!G27,1475111816!G27,1475112013!G27,1475112227!G27,1475112441!G27,1475112639!G27,1475112823!G27,1475113038!G27,1475113236!G27,1475113449!G27,1475152467!G27,1475152665!G27,1475152862!G27,1475153061!G27,1475153258!G27,1475153456!G27,1475153654!G27,1475153851!G27,1475154049!G27,1475154263!G27)</f>
        <v>0</v>
      </c>
      <c r="H27">
        <f>MEDIAN(1475111618!H27,1475111816!H27,1475112013!H27,1475112227!H27,1475112441!H27,1475112639!H27,1475112823!H27,1475113038!H27,1475113236!H27,1475113449!H27,1475152467!H27,1475152665!H27,1475152862!H27,1475153061!H27,1475153258!H27,1475153456!H27,1475153654!H27,1475153851!H27,1475154049!H27,1475154263!H27)</f>
        <v>0</v>
      </c>
      <c r="I27">
        <f>MEDIAN(1475111618!I27,1475111816!I27,1475112013!I27,1475112227!I27,1475112441!I27,1475112639!I27,1475112823!I27,1475113038!I27,1475113236!I27,1475113449!I27,1475152467!I27,1475152665!I27,1475152862!I27,1475153061!I27,1475153258!I27,1475153456!I27,1475153654!I27,1475153851!I27,1475154049!I27,1475154263!I27)</f>
        <v>0</v>
      </c>
      <c r="J27">
        <f>MEDIAN(1475111618!J27,1475111816!J27,1475112013!J27,1475112227!J27,1475112441!J27,1475112639!J27,1475112823!J27,1475113038!J27,1475113236!J27,1475113449!J27,1475152467!J27,1475152665!J27,1475152862!J27,1475153061!J27,1475153258!J27,1475153456!J27,1475153654!J27,1475153851!J27,1475154049!J27,1475154263!J27)</f>
        <v>0</v>
      </c>
      <c r="K27">
        <f>MEDIAN(1475111618!K27,1475111816!K27,1475112013!K27,1475112227!K27,1475112441!K27,1475112639!K27,1475112823!K27,1475113038!K27,1475113236!K27,1475113449!K27,1475152467!K27,1475152665!K27,1475152862!K27,1475153061!K27,1475153258!K27,1475153456!K27,1475153654!K27,1475153851!K27,1475154049!K27,1475154263!K27)</f>
        <v>0</v>
      </c>
    </row>
    <row r="28" spans="1:11">
      <c r="A28">
        <f>MEDIAN(1475111618!A28,1475111816!A28,1475112013!A28,1475112227!A28,1475112441!A28,1475112639!A28,1475112823!A28,1475113038!A28,1475113236!A28,1475113449!A28,1475152467!A28,1475152665!A28,1475152862!A28,1475153061!A28,1475153258!A28,1475153456!A28,1475153654!A28,1475153851!A28,1475154049!A28,1475154263!A28)</f>
        <v>0</v>
      </c>
      <c r="B28">
        <f>MEDIAN(1475111618!B28,1475111816!B28,1475112013!B28,1475112227!B28,1475112441!B28,1475112639!B28,1475112823!B28,1475113038!B28,1475113236!B28,1475113449!B28,1475152467!B28,1475152665!B28,1475152862!B28,1475153061!B28,1475153258!B28,1475153456!B28,1475153654!B28,1475153851!B28,1475154049!B28,1475154263!B28)</f>
        <v>0</v>
      </c>
      <c r="C28">
        <f>MEDIAN(1475111618!C28,1475111816!C28,1475112013!C28,1475112227!C28,1475112441!C28,1475112639!C28,1475112823!C28,1475113038!C28,1475113236!C28,1475113449!C28,1475152467!C28,1475152665!C28,1475152862!C28,1475153061!C28,1475153258!C28,1475153456!C28,1475153654!C28,1475153851!C28,1475154049!C28,1475154263!C28)</f>
        <v>0</v>
      </c>
      <c r="D28">
        <f>MEDIAN(1475111618!D28,1475111816!D28,1475112013!D28,1475112227!D28,1475112441!D28,1475112639!D28,1475112823!D28,1475113038!D28,1475113236!D28,1475113449!D28,1475152467!D28,1475152665!D28,1475152862!D28,1475153061!D28,1475153258!D28,1475153456!D28,1475153654!D28,1475153851!D28,1475154049!D28,1475154263!D28)</f>
        <v>0</v>
      </c>
      <c r="E28">
        <f>MEDIAN(1475111618!E28,1475111816!E28,1475112013!E28,1475112227!E28,1475112441!E28,1475112639!E28,1475112823!E28,1475113038!E28,1475113236!E28,1475113449!E28,1475152467!E28,1475152665!E28,1475152862!E28,1475153061!E28,1475153258!E28,1475153456!E28,1475153654!E28,1475153851!E28,1475154049!E28,1475154263!E28)</f>
        <v>0</v>
      </c>
      <c r="F28">
        <f>MEDIAN(1475111618!F28,1475111816!F28,1475112013!F28,1475112227!F28,1475112441!F28,1475112639!F28,1475112823!F28,1475113038!F28,1475113236!F28,1475113449!F28,1475152467!F28,1475152665!F28,1475152862!F28,1475153061!F28,1475153258!F28,1475153456!F28,1475153654!F28,1475153851!F28,1475154049!F28,1475154263!F28)</f>
        <v>0</v>
      </c>
      <c r="G28">
        <f>MEDIAN(1475111618!G28,1475111816!G28,1475112013!G28,1475112227!G28,1475112441!G28,1475112639!G28,1475112823!G28,1475113038!G28,1475113236!G28,1475113449!G28,1475152467!G28,1475152665!G28,1475152862!G28,1475153061!G28,1475153258!G28,1475153456!G28,1475153654!G28,1475153851!G28,1475154049!G28,1475154263!G28)</f>
        <v>0</v>
      </c>
      <c r="H28">
        <f>MEDIAN(1475111618!H28,1475111816!H28,1475112013!H28,1475112227!H28,1475112441!H28,1475112639!H28,1475112823!H28,1475113038!H28,1475113236!H28,1475113449!H28,1475152467!H28,1475152665!H28,1475152862!H28,1475153061!H28,1475153258!H28,1475153456!H28,1475153654!H28,1475153851!H28,1475154049!H28,1475154263!H28)</f>
        <v>0</v>
      </c>
      <c r="I28">
        <f>MEDIAN(1475111618!I28,1475111816!I28,1475112013!I28,1475112227!I28,1475112441!I28,1475112639!I28,1475112823!I28,1475113038!I28,1475113236!I28,1475113449!I28,1475152467!I28,1475152665!I28,1475152862!I28,1475153061!I28,1475153258!I28,1475153456!I28,1475153654!I28,1475153851!I28,1475154049!I28,1475154263!I28)</f>
        <v>0</v>
      </c>
      <c r="J28">
        <f>MEDIAN(1475111618!J28,1475111816!J28,1475112013!J28,1475112227!J28,1475112441!J28,1475112639!J28,1475112823!J28,1475113038!J28,1475113236!J28,1475113449!J28,1475152467!J28,1475152665!J28,1475152862!J28,1475153061!J28,1475153258!J28,1475153456!J28,1475153654!J28,1475153851!J28,1475154049!J28,1475154263!J28)</f>
        <v>0</v>
      </c>
      <c r="K28">
        <f>MEDIAN(1475111618!K28,1475111816!K28,1475112013!K28,1475112227!K28,1475112441!K28,1475112639!K28,1475112823!K28,1475113038!K28,1475113236!K28,1475113449!K28,1475152467!K28,1475152665!K28,1475152862!K28,1475153061!K28,1475153258!K28,1475153456!K28,1475153654!K28,1475153851!K28,1475154049!K28,1475154263!K28)</f>
        <v>0</v>
      </c>
    </row>
    <row r="29" spans="1:11">
      <c r="A29">
        <f>MEDIAN(1475111618!A29,1475111816!A29,1475112013!A29,1475112227!A29,1475112441!A29,1475112639!A29,1475112823!A29,1475113038!A29,1475113236!A29,1475113449!A29,1475152467!A29,1475152665!A29,1475152862!A29,1475153061!A29,1475153258!A29,1475153456!A29,1475153654!A29,1475153851!A29,1475154049!A29,1475154263!A29)</f>
        <v>0</v>
      </c>
      <c r="B29">
        <f>MEDIAN(1475111618!B29,1475111816!B29,1475112013!B29,1475112227!B29,1475112441!B29,1475112639!B29,1475112823!B29,1475113038!B29,1475113236!B29,1475113449!B29,1475152467!B29,1475152665!B29,1475152862!B29,1475153061!B29,1475153258!B29,1475153456!B29,1475153654!B29,1475153851!B29,1475154049!B29,1475154263!B29)</f>
        <v>0</v>
      </c>
      <c r="C29">
        <f>MEDIAN(1475111618!C29,1475111816!C29,1475112013!C29,1475112227!C29,1475112441!C29,1475112639!C29,1475112823!C29,1475113038!C29,1475113236!C29,1475113449!C29,1475152467!C29,1475152665!C29,1475152862!C29,1475153061!C29,1475153258!C29,1475153456!C29,1475153654!C29,1475153851!C29,1475154049!C29,1475154263!C29)</f>
        <v>0</v>
      </c>
      <c r="D29">
        <f>MEDIAN(1475111618!D29,1475111816!D29,1475112013!D29,1475112227!D29,1475112441!D29,1475112639!D29,1475112823!D29,1475113038!D29,1475113236!D29,1475113449!D29,1475152467!D29,1475152665!D29,1475152862!D29,1475153061!D29,1475153258!D29,1475153456!D29,1475153654!D29,1475153851!D29,1475154049!D29,1475154263!D29)</f>
        <v>0</v>
      </c>
      <c r="E29">
        <f>MEDIAN(1475111618!E29,1475111816!E29,1475112013!E29,1475112227!E29,1475112441!E29,1475112639!E29,1475112823!E29,1475113038!E29,1475113236!E29,1475113449!E29,1475152467!E29,1475152665!E29,1475152862!E29,1475153061!E29,1475153258!E29,1475153456!E29,1475153654!E29,1475153851!E29,1475154049!E29,1475154263!E29)</f>
        <v>0</v>
      </c>
      <c r="F29">
        <f>MEDIAN(1475111618!F29,1475111816!F29,1475112013!F29,1475112227!F29,1475112441!F29,1475112639!F29,1475112823!F29,1475113038!F29,1475113236!F29,1475113449!F29,1475152467!F29,1475152665!F29,1475152862!F29,1475153061!F29,1475153258!F29,1475153456!F29,1475153654!F29,1475153851!F29,1475154049!F29,1475154263!F29)</f>
        <v>0</v>
      </c>
      <c r="G29">
        <f>MEDIAN(1475111618!G29,1475111816!G29,1475112013!G29,1475112227!G29,1475112441!G29,1475112639!G29,1475112823!G29,1475113038!G29,1475113236!G29,1475113449!G29,1475152467!G29,1475152665!G29,1475152862!G29,1475153061!G29,1475153258!G29,1475153456!G29,1475153654!G29,1475153851!G29,1475154049!G29,1475154263!G29)</f>
        <v>0</v>
      </c>
      <c r="H29">
        <f>MEDIAN(1475111618!H29,1475111816!H29,1475112013!H29,1475112227!H29,1475112441!H29,1475112639!H29,1475112823!H29,1475113038!H29,1475113236!H29,1475113449!H29,1475152467!H29,1475152665!H29,1475152862!H29,1475153061!H29,1475153258!H29,1475153456!H29,1475153654!H29,1475153851!H29,1475154049!H29,1475154263!H29)</f>
        <v>0</v>
      </c>
      <c r="I29">
        <f>MEDIAN(1475111618!I29,1475111816!I29,1475112013!I29,1475112227!I29,1475112441!I29,1475112639!I29,1475112823!I29,1475113038!I29,1475113236!I29,1475113449!I29,1475152467!I29,1475152665!I29,1475152862!I29,1475153061!I29,1475153258!I29,1475153456!I29,1475153654!I29,1475153851!I29,1475154049!I29,1475154263!I29)</f>
        <v>0</v>
      </c>
      <c r="J29">
        <f>MEDIAN(1475111618!J29,1475111816!J29,1475112013!J29,1475112227!J29,1475112441!J29,1475112639!J29,1475112823!J29,1475113038!J29,1475113236!J29,1475113449!J29,1475152467!J29,1475152665!J29,1475152862!J29,1475153061!J29,1475153258!J29,1475153456!J29,1475153654!J29,1475153851!J29,1475154049!J29,1475154263!J29)</f>
        <v>0</v>
      </c>
      <c r="K29">
        <f>MEDIAN(1475111618!K29,1475111816!K29,1475112013!K29,1475112227!K29,1475112441!K29,1475112639!K29,1475112823!K29,1475113038!K29,1475113236!K29,1475113449!K29,1475152467!K29,1475152665!K29,1475152862!K29,1475153061!K29,1475153258!K29,1475153456!K29,1475153654!K29,1475153851!K29,1475154049!K29,1475154263!K29)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1475111680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1475111682</v>
      </c>
      <c r="B3">
        <v>2</v>
      </c>
      <c r="C3" t="s">
        <v>11</v>
      </c>
      <c r="D3">
        <v>20120019</v>
      </c>
      <c r="E3">
        <v>0</v>
      </c>
      <c r="F3">
        <v>19365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1475111684</v>
      </c>
      <c r="B4">
        <v>4</v>
      </c>
      <c r="C4" t="s">
        <v>11</v>
      </c>
      <c r="D4">
        <v>27724108</v>
      </c>
      <c r="E4">
        <v>0</v>
      </c>
      <c r="F4">
        <v>24397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1475111686</v>
      </c>
      <c r="B5">
        <v>6</v>
      </c>
      <c r="C5" t="s">
        <v>11</v>
      </c>
      <c r="D5">
        <v>27503326</v>
      </c>
      <c r="E5">
        <v>0</v>
      </c>
      <c r="F5">
        <v>24616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1475111688</v>
      </c>
      <c r="B6">
        <v>8</v>
      </c>
      <c r="C6" t="s">
        <v>11</v>
      </c>
      <c r="D6">
        <v>28218153</v>
      </c>
      <c r="E6">
        <v>0</v>
      </c>
      <c r="F6">
        <v>24796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1475111690</v>
      </c>
      <c r="B7">
        <v>10</v>
      </c>
      <c r="C7" t="s">
        <v>11</v>
      </c>
      <c r="D7">
        <v>28756304</v>
      </c>
      <c r="E7">
        <v>0</v>
      </c>
      <c r="F7">
        <v>25165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1475111692</v>
      </c>
      <c r="B8">
        <v>12</v>
      </c>
      <c r="C8" t="s">
        <v>11</v>
      </c>
      <c r="D8">
        <v>27848774</v>
      </c>
      <c r="E8">
        <v>0</v>
      </c>
      <c r="F8">
        <v>25284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1475111694</v>
      </c>
      <c r="B9">
        <v>14</v>
      </c>
      <c r="C9" t="s">
        <v>11</v>
      </c>
      <c r="D9">
        <v>27350442</v>
      </c>
      <c r="E9">
        <v>0</v>
      </c>
      <c r="F9">
        <v>25944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1475111696</v>
      </c>
      <c r="B10">
        <v>16</v>
      </c>
      <c r="C10" t="s">
        <v>11</v>
      </c>
      <c r="D10">
        <v>27726877</v>
      </c>
      <c r="E10">
        <v>0</v>
      </c>
      <c r="F10">
        <v>24660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1475111698</v>
      </c>
      <c r="B11">
        <v>18</v>
      </c>
      <c r="C11" t="s">
        <v>11</v>
      </c>
      <c r="D11">
        <v>27030325</v>
      </c>
      <c r="E11">
        <v>0</v>
      </c>
      <c r="F11">
        <v>24374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1475111700</v>
      </c>
      <c r="B12">
        <v>20</v>
      </c>
      <c r="C12" t="s">
        <v>11</v>
      </c>
      <c r="D12">
        <v>26756256</v>
      </c>
      <c r="E12">
        <v>0</v>
      </c>
      <c r="F12">
        <v>23998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1475111702</v>
      </c>
      <c r="B13">
        <v>22</v>
      </c>
      <c r="C13" t="s">
        <v>11</v>
      </c>
      <c r="D13">
        <v>27971613</v>
      </c>
      <c r="E13">
        <v>0</v>
      </c>
      <c r="F13">
        <v>25289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1475111704</v>
      </c>
      <c r="B14">
        <v>24</v>
      </c>
      <c r="C14" t="s">
        <v>11</v>
      </c>
      <c r="D14">
        <v>18705581</v>
      </c>
      <c r="E14">
        <v>0</v>
      </c>
      <c r="F14">
        <v>16516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1475111706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1475111708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1475111710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1475111712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1475111714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1475111716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1475111718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1475111720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1475111722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1475111724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1475111726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1475111728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1475111730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1475111732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1475111878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1475111880</v>
      </c>
      <c r="B3">
        <v>2</v>
      </c>
      <c r="C3" t="s">
        <v>11</v>
      </c>
      <c r="D3">
        <v>18138813</v>
      </c>
      <c r="E3">
        <v>0</v>
      </c>
      <c r="F3">
        <v>17525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1475111882</v>
      </c>
      <c r="B4">
        <v>4</v>
      </c>
      <c r="C4" t="s">
        <v>11</v>
      </c>
      <c r="D4">
        <v>27779077</v>
      </c>
      <c r="E4">
        <v>0</v>
      </c>
      <c r="F4">
        <v>24607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1475111884</v>
      </c>
      <c r="B5">
        <v>6</v>
      </c>
      <c r="C5" t="s">
        <v>11</v>
      </c>
      <c r="D5">
        <v>27384827</v>
      </c>
      <c r="E5">
        <v>0</v>
      </c>
      <c r="F5">
        <v>24528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1475111886</v>
      </c>
      <c r="B6">
        <v>8</v>
      </c>
      <c r="C6" t="s">
        <v>11</v>
      </c>
      <c r="D6">
        <v>29119541</v>
      </c>
      <c r="E6">
        <v>0</v>
      </c>
      <c r="F6">
        <v>25477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1475111888</v>
      </c>
      <c r="B7">
        <v>10</v>
      </c>
      <c r="C7" t="s">
        <v>11</v>
      </c>
      <c r="D7">
        <v>27858290</v>
      </c>
      <c r="E7">
        <v>0</v>
      </c>
      <c r="F7">
        <v>24443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1475111890</v>
      </c>
      <c r="B8">
        <v>12</v>
      </c>
      <c r="C8" t="s">
        <v>11</v>
      </c>
      <c r="D8">
        <v>28123467</v>
      </c>
      <c r="E8">
        <v>0</v>
      </c>
      <c r="F8">
        <v>25412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1475111892</v>
      </c>
      <c r="B9">
        <v>14</v>
      </c>
      <c r="C9" t="s">
        <v>11</v>
      </c>
      <c r="D9">
        <v>27693364</v>
      </c>
      <c r="E9">
        <v>0</v>
      </c>
      <c r="F9">
        <v>26126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1475111894</v>
      </c>
      <c r="B10">
        <v>16</v>
      </c>
      <c r="C10" t="s">
        <v>11</v>
      </c>
      <c r="D10">
        <v>27126047</v>
      </c>
      <c r="E10">
        <v>0</v>
      </c>
      <c r="F10">
        <v>24240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1475111896</v>
      </c>
      <c r="B11">
        <v>18</v>
      </c>
      <c r="C11" t="s">
        <v>11</v>
      </c>
      <c r="D11">
        <v>27172731</v>
      </c>
      <c r="E11">
        <v>0</v>
      </c>
      <c r="F11">
        <v>24433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1475111898</v>
      </c>
      <c r="B12">
        <v>20</v>
      </c>
      <c r="C12" t="s">
        <v>11</v>
      </c>
      <c r="D12">
        <v>26508422</v>
      </c>
      <c r="E12">
        <v>0</v>
      </c>
      <c r="F12">
        <v>23948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1475111900</v>
      </c>
      <c r="B13">
        <v>22</v>
      </c>
      <c r="C13" t="s">
        <v>11</v>
      </c>
      <c r="D13">
        <v>28662420</v>
      </c>
      <c r="E13">
        <v>0</v>
      </c>
      <c r="F13">
        <v>25793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1475111902</v>
      </c>
      <c r="B14">
        <v>24</v>
      </c>
      <c r="C14" t="s">
        <v>11</v>
      </c>
      <c r="D14">
        <v>20144779</v>
      </c>
      <c r="E14">
        <v>0</v>
      </c>
      <c r="F14">
        <v>17872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1475111904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1475111906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1475111908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1475111910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1475111912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1475111914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1475111916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1475111918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1475111920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1475111922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1475111924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1475111926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1475111928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1475111930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1475112075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1475112077</v>
      </c>
      <c r="B3">
        <v>2</v>
      </c>
      <c r="C3" t="s">
        <v>11</v>
      </c>
      <c r="D3">
        <v>24244640</v>
      </c>
      <c r="E3">
        <v>0</v>
      </c>
      <c r="F3">
        <v>23157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1475112079</v>
      </c>
      <c r="B4">
        <v>4</v>
      </c>
      <c r="C4" t="s">
        <v>11</v>
      </c>
      <c r="D4">
        <v>27810694</v>
      </c>
      <c r="E4">
        <v>0</v>
      </c>
      <c r="F4">
        <v>24413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1475112081</v>
      </c>
      <c r="B5">
        <v>6</v>
      </c>
      <c r="C5" t="s">
        <v>11</v>
      </c>
      <c r="D5">
        <v>27571642</v>
      </c>
      <c r="E5">
        <v>0</v>
      </c>
      <c r="F5">
        <v>24480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1475112083</v>
      </c>
      <c r="B6">
        <v>8</v>
      </c>
      <c r="C6" t="s">
        <v>11</v>
      </c>
      <c r="D6">
        <v>28328268</v>
      </c>
      <c r="E6">
        <v>0</v>
      </c>
      <c r="F6">
        <v>24968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1475112085</v>
      </c>
      <c r="B7">
        <v>10</v>
      </c>
      <c r="C7" t="s">
        <v>11</v>
      </c>
      <c r="D7">
        <v>28877987</v>
      </c>
      <c r="E7">
        <v>0</v>
      </c>
      <c r="F7">
        <v>25376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1475112087</v>
      </c>
      <c r="B8">
        <v>12</v>
      </c>
      <c r="C8" t="s">
        <v>11</v>
      </c>
      <c r="D8">
        <v>27519575</v>
      </c>
      <c r="E8">
        <v>0</v>
      </c>
      <c r="F8">
        <v>24856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1475112089</v>
      </c>
      <c r="B9">
        <v>14</v>
      </c>
      <c r="C9" t="s">
        <v>11</v>
      </c>
      <c r="D9">
        <v>27683566</v>
      </c>
      <c r="E9">
        <v>0</v>
      </c>
      <c r="F9">
        <v>26359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1475112091</v>
      </c>
      <c r="B10">
        <v>16</v>
      </c>
      <c r="C10" t="s">
        <v>11</v>
      </c>
      <c r="D10">
        <v>27666107</v>
      </c>
      <c r="E10">
        <v>0</v>
      </c>
      <c r="F10">
        <v>24699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1475112093</v>
      </c>
      <c r="B11">
        <v>18</v>
      </c>
      <c r="C11" t="s">
        <v>11</v>
      </c>
      <c r="D11">
        <v>26831059</v>
      </c>
      <c r="E11">
        <v>0</v>
      </c>
      <c r="F11">
        <v>24086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1475112095</v>
      </c>
      <c r="B12">
        <v>20</v>
      </c>
      <c r="C12" t="s">
        <v>11</v>
      </c>
      <c r="D12">
        <v>26660439</v>
      </c>
      <c r="E12">
        <v>0</v>
      </c>
      <c r="F12">
        <v>23954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1475112097</v>
      </c>
      <c r="B13">
        <v>22</v>
      </c>
      <c r="C13" t="s">
        <v>11</v>
      </c>
      <c r="D13">
        <v>27876313</v>
      </c>
      <c r="E13">
        <v>0</v>
      </c>
      <c r="F13">
        <v>25192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1475112099</v>
      </c>
      <c r="B14">
        <v>24</v>
      </c>
      <c r="C14" t="s">
        <v>11</v>
      </c>
      <c r="D14">
        <v>14641488</v>
      </c>
      <c r="E14">
        <v>0</v>
      </c>
      <c r="F14">
        <v>12864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1475112101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1475112103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1475112105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1475112107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1475112109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1475112111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1475112113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1475112115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1475112117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1475112119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1475112121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1475112123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1475112125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1475112127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1475112289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1475112291</v>
      </c>
      <c r="B3">
        <v>2</v>
      </c>
      <c r="C3" t="s">
        <v>11</v>
      </c>
      <c r="D3">
        <v>12817121</v>
      </c>
      <c r="E3">
        <v>0</v>
      </c>
      <c r="F3">
        <v>12550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1475112293</v>
      </c>
      <c r="B4">
        <v>4</v>
      </c>
      <c r="C4" t="s">
        <v>11</v>
      </c>
      <c r="D4">
        <v>27307369</v>
      </c>
      <c r="E4">
        <v>0</v>
      </c>
      <c r="F4">
        <v>24572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1475112295</v>
      </c>
      <c r="B5">
        <v>6</v>
      </c>
      <c r="C5" t="s">
        <v>11</v>
      </c>
      <c r="D5">
        <v>28090744</v>
      </c>
      <c r="E5">
        <v>0</v>
      </c>
      <c r="F5">
        <v>25072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1475112297</v>
      </c>
      <c r="B6">
        <v>8</v>
      </c>
      <c r="C6" t="s">
        <v>11</v>
      </c>
      <c r="D6">
        <v>28459264</v>
      </c>
      <c r="E6">
        <v>0</v>
      </c>
      <c r="F6">
        <v>24905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1475112299</v>
      </c>
      <c r="B7">
        <v>10</v>
      </c>
      <c r="C7" t="s">
        <v>11</v>
      </c>
      <c r="D7">
        <v>28148060</v>
      </c>
      <c r="E7">
        <v>0</v>
      </c>
      <c r="F7">
        <v>24603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1475112301</v>
      </c>
      <c r="B8">
        <v>12</v>
      </c>
      <c r="C8" t="s">
        <v>11</v>
      </c>
      <c r="D8">
        <v>28082295</v>
      </c>
      <c r="E8">
        <v>0</v>
      </c>
      <c r="F8">
        <v>25576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1475112303</v>
      </c>
      <c r="B9">
        <v>14</v>
      </c>
      <c r="C9" t="s">
        <v>11</v>
      </c>
      <c r="D9">
        <v>27787579</v>
      </c>
      <c r="E9">
        <v>0</v>
      </c>
      <c r="F9">
        <v>25677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1475112305</v>
      </c>
      <c r="B10">
        <v>16</v>
      </c>
      <c r="C10" t="s">
        <v>11</v>
      </c>
      <c r="D10">
        <v>27340817</v>
      </c>
      <c r="E10">
        <v>0</v>
      </c>
      <c r="F10">
        <v>24721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1475112307</v>
      </c>
      <c r="B11">
        <v>18</v>
      </c>
      <c r="C11" t="s">
        <v>11</v>
      </c>
      <c r="D11">
        <v>27293533</v>
      </c>
      <c r="E11">
        <v>0</v>
      </c>
      <c r="F11">
        <v>24471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1475112309</v>
      </c>
      <c r="B12">
        <v>20</v>
      </c>
      <c r="C12" t="s">
        <v>11</v>
      </c>
      <c r="D12">
        <v>26752068</v>
      </c>
      <c r="E12">
        <v>0</v>
      </c>
      <c r="F12">
        <v>24366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1475112311</v>
      </c>
      <c r="B13">
        <v>22</v>
      </c>
      <c r="C13" t="s">
        <v>11</v>
      </c>
      <c r="D13">
        <v>27407053</v>
      </c>
      <c r="E13">
        <v>0</v>
      </c>
      <c r="F13">
        <v>24506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1475112313</v>
      </c>
      <c r="B14">
        <v>24</v>
      </c>
      <c r="C14" t="s">
        <v>11</v>
      </c>
      <c r="D14">
        <v>26225875</v>
      </c>
      <c r="E14">
        <v>0</v>
      </c>
      <c r="F14">
        <v>23385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1475112315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1475112317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1475112319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1475112321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1475112323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1475112325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1475112327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1475112329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1475112331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1475112333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1475112335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1475112337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1475112339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1475112341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1475112503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1475112505</v>
      </c>
      <c r="B3">
        <v>2</v>
      </c>
      <c r="C3" t="s">
        <v>11</v>
      </c>
      <c r="D3">
        <v>15084726</v>
      </c>
      <c r="E3">
        <v>0</v>
      </c>
      <c r="F3">
        <v>14858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1475112507</v>
      </c>
      <c r="B4">
        <v>4</v>
      </c>
      <c r="C4" t="s">
        <v>11</v>
      </c>
      <c r="D4">
        <v>27945073</v>
      </c>
      <c r="E4">
        <v>0</v>
      </c>
      <c r="F4">
        <v>24769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1475112509</v>
      </c>
      <c r="B5">
        <v>6</v>
      </c>
      <c r="C5" t="s">
        <v>11</v>
      </c>
      <c r="D5">
        <v>27768149</v>
      </c>
      <c r="E5">
        <v>0</v>
      </c>
      <c r="F5">
        <v>24788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1475112511</v>
      </c>
      <c r="B6">
        <v>8</v>
      </c>
      <c r="C6" t="s">
        <v>11</v>
      </c>
      <c r="D6">
        <v>28443129</v>
      </c>
      <c r="E6">
        <v>0</v>
      </c>
      <c r="F6">
        <v>24892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1475112513</v>
      </c>
      <c r="B7">
        <v>10</v>
      </c>
      <c r="C7" t="s">
        <v>11</v>
      </c>
      <c r="D7">
        <v>27940242</v>
      </c>
      <c r="E7">
        <v>0</v>
      </c>
      <c r="F7">
        <v>24443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1475112515</v>
      </c>
      <c r="B8">
        <v>12</v>
      </c>
      <c r="C8" t="s">
        <v>11</v>
      </c>
      <c r="D8">
        <v>27655632</v>
      </c>
      <c r="E8">
        <v>0</v>
      </c>
      <c r="F8">
        <v>25200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1475112517</v>
      </c>
      <c r="B9">
        <v>14</v>
      </c>
      <c r="C9" t="s">
        <v>11</v>
      </c>
      <c r="D9">
        <v>27590870</v>
      </c>
      <c r="E9">
        <v>0</v>
      </c>
      <c r="F9">
        <v>25875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1475112519</v>
      </c>
      <c r="B10">
        <v>16</v>
      </c>
      <c r="C10" t="s">
        <v>11</v>
      </c>
      <c r="D10">
        <v>27687879</v>
      </c>
      <c r="E10">
        <v>0</v>
      </c>
      <c r="F10">
        <v>24647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1475112521</v>
      </c>
      <c r="B11">
        <v>18</v>
      </c>
      <c r="C11" t="s">
        <v>11</v>
      </c>
      <c r="D11">
        <v>27409913</v>
      </c>
      <c r="E11">
        <v>0</v>
      </c>
      <c r="F11">
        <v>24635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1475112523</v>
      </c>
      <c r="B12">
        <v>20</v>
      </c>
      <c r="C12" t="s">
        <v>11</v>
      </c>
      <c r="D12">
        <v>27115125</v>
      </c>
      <c r="E12">
        <v>0</v>
      </c>
      <c r="F12">
        <v>24562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1475112525</v>
      </c>
      <c r="B13">
        <v>22</v>
      </c>
      <c r="C13" t="s">
        <v>11</v>
      </c>
      <c r="D13">
        <v>27648828</v>
      </c>
      <c r="E13">
        <v>0</v>
      </c>
      <c r="F13">
        <v>24861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1475112527</v>
      </c>
      <c r="B14">
        <v>24</v>
      </c>
      <c r="C14" t="s">
        <v>11</v>
      </c>
      <c r="D14">
        <v>23422212</v>
      </c>
      <c r="E14">
        <v>0</v>
      </c>
      <c r="F14">
        <v>20874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1475112529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1475112531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1475112533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1475112535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1475112537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1475112539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1475112541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1475112543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1475112545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1475112547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1475112549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1475112551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1475112553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1475112555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1475112701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1475112703</v>
      </c>
      <c r="B3">
        <v>2</v>
      </c>
      <c r="C3" t="s">
        <v>11</v>
      </c>
      <c r="D3">
        <v>20447433</v>
      </c>
      <c r="E3">
        <v>0</v>
      </c>
      <c r="F3">
        <v>19715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1475112705</v>
      </c>
      <c r="B4">
        <v>4</v>
      </c>
      <c r="C4" t="s">
        <v>11</v>
      </c>
      <c r="D4">
        <v>27667675</v>
      </c>
      <c r="E4">
        <v>0</v>
      </c>
      <c r="F4">
        <v>24266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1475112707</v>
      </c>
      <c r="B5">
        <v>6</v>
      </c>
      <c r="C5" t="s">
        <v>11</v>
      </c>
      <c r="D5">
        <v>27569393</v>
      </c>
      <c r="E5">
        <v>0</v>
      </c>
      <c r="F5">
        <v>24682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1475112709</v>
      </c>
      <c r="B6">
        <v>8</v>
      </c>
      <c r="C6" t="s">
        <v>11</v>
      </c>
      <c r="D6">
        <v>28030884</v>
      </c>
      <c r="E6">
        <v>0</v>
      </c>
      <c r="F6">
        <v>24644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1475112711</v>
      </c>
      <c r="B7">
        <v>10</v>
      </c>
      <c r="C7" t="s">
        <v>11</v>
      </c>
      <c r="D7">
        <v>28763491</v>
      </c>
      <c r="E7">
        <v>0</v>
      </c>
      <c r="F7">
        <v>25189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1475112713</v>
      </c>
      <c r="B8">
        <v>12</v>
      </c>
      <c r="C8" t="s">
        <v>11</v>
      </c>
      <c r="D8">
        <v>27700462</v>
      </c>
      <c r="E8">
        <v>0</v>
      </c>
      <c r="F8">
        <v>25186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1475112715</v>
      </c>
      <c r="B9">
        <v>14</v>
      </c>
      <c r="C9" t="s">
        <v>11</v>
      </c>
      <c r="D9">
        <v>27616616</v>
      </c>
      <c r="E9">
        <v>0</v>
      </c>
      <c r="F9">
        <v>26155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1475112717</v>
      </c>
      <c r="B10">
        <v>16</v>
      </c>
      <c r="C10" t="s">
        <v>11</v>
      </c>
      <c r="D10">
        <v>27642986</v>
      </c>
      <c r="E10">
        <v>0</v>
      </c>
      <c r="F10">
        <v>24550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1475112719</v>
      </c>
      <c r="B11">
        <v>18</v>
      </c>
      <c r="C11" t="s">
        <v>11</v>
      </c>
      <c r="D11">
        <v>27045549</v>
      </c>
      <c r="E11">
        <v>0</v>
      </c>
      <c r="F11">
        <v>24390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1475112721</v>
      </c>
      <c r="B12">
        <v>20</v>
      </c>
      <c r="C12" t="s">
        <v>11</v>
      </c>
      <c r="D12">
        <v>26699397</v>
      </c>
      <c r="E12">
        <v>0</v>
      </c>
      <c r="F12">
        <v>23959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1475112723</v>
      </c>
      <c r="B13">
        <v>22</v>
      </c>
      <c r="C13" t="s">
        <v>11</v>
      </c>
      <c r="D13">
        <v>27891364</v>
      </c>
      <c r="E13">
        <v>0</v>
      </c>
      <c r="F13">
        <v>25218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1475112725</v>
      </c>
      <c r="B14">
        <v>24</v>
      </c>
      <c r="C14" t="s">
        <v>11</v>
      </c>
      <c r="D14">
        <v>18635918</v>
      </c>
      <c r="E14">
        <v>0</v>
      </c>
      <c r="F14">
        <v>16449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1475112727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1475112729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1475112731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1475112733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1475112735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1475112737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1475112739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1475112741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1475112743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1475112745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1475112747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1475112749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1475112751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1475112753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1475112886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1475112888</v>
      </c>
      <c r="B3">
        <v>2</v>
      </c>
      <c r="C3" t="s">
        <v>11</v>
      </c>
      <c r="D3">
        <v>14372809</v>
      </c>
      <c r="E3">
        <v>0</v>
      </c>
      <c r="F3">
        <v>14212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1475112890</v>
      </c>
      <c r="B4">
        <v>4</v>
      </c>
      <c r="C4" t="s">
        <v>11</v>
      </c>
      <c r="D4">
        <v>27667613</v>
      </c>
      <c r="E4">
        <v>0</v>
      </c>
      <c r="F4">
        <v>24589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1475112892</v>
      </c>
      <c r="B5">
        <v>6</v>
      </c>
      <c r="C5" t="s">
        <v>11</v>
      </c>
      <c r="D5">
        <v>28039645</v>
      </c>
      <c r="E5">
        <v>0</v>
      </c>
      <c r="F5">
        <v>25019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1475112894</v>
      </c>
      <c r="B6">
        <v>8</v>
      </c>
      <c r="C6" t="s">
        <v>11</v>
      </c>
      <c r="D6">
        <v>28288206</v>
      </c>
      <c r="E6">
        <v>0</v>
      </c>
      <c r="F6">
        <v>24723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1475112896</v>
      </c>
      <c r="B7">
        <v>10</v>
      </c>
      <c r="C7" t="s">
        <v>11</v>
      </c>
      <c r="D7">
        <v>27914323</v>
      </c>
      <c r="E7">
        <v>0</v>
      </c>
      <c r="F7">
        <v>24419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1475112898</v>
      </c>
      <c r="B8">
        <v>12</v>
      </c>
      <c r="C8" t="s">
        <v>11</v>
      </c>
      <c r="D8">
        <v>27920691</v>
      </c>
      <c r="E8">
        <v>0</v>
      </c>
      <c r="F8">
        <v>25447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1475112900</v>
      </c>
      <c r="B9">
        <v>14</v>
      </c>
      <c r="C9" t="s">
        <v>11</v>
      </c>
      <c r="D9">
        <v>27662003</v>
      </c>
      <c r="E9">
        <v>0</v>
      </c>
      <c r="F9">
        <v>25846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1475112902</v>
      </c>
      <c r="B10">
        <v>16</v>
      </c>
      <c r="C10" t="s">
        <v>11</v>
      </c>
      <c r="D10">
        <v>27626066</v>
      </c>
      <c r="E10">
        <v>0</v>
      </c>
      <c r="F10">
        <v>24675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1475112904</v>
      </c>
      <c r="B11">
        <v>18</v>
      </c>
      <c r="C11" t="s">
        <v>11</v>
      </c>
      <c r="D11">
        <v>27187045</v>
      </c>
      <c r="E11">
        <v>0</v>
      </c>
      <c r="F11">
        <v>24444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1475112906</v>
      </c>
      <c r="B12">
        <v>20</v>
      </c>
      <c r="C12" t="s">
        <v>11</v>
      </c>
      <c r="D12">
        <v>27127038</v>
      </c>
      <c r="E12">
        <v>0</v>
      </c>
      <c r="F12">
        <v>24592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1475112908</v>
      </c>
      <c r="B13">
        <v>22</v>
      </c>
      <c r="C13" t="s">
        <v>11</v>
      </c>
      <c r="D13">
        <v>27741404</v>
      </c>
      <c r="E13">
        <v>0</v>
      </c>
      <c r="F13">
        <v>24921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1475112910</v>
      </c>
      <c r="B14">
        <v>24</v>
      </c>
      <c r="C14" t="s">
        <v>11</v>
      </c>
      <c r="D14">
        <v>24164935</v>
      </c>
      <c r="E14">
        <v>0</v>
      </c>
      <c r="F14">
        <v>21517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1475112912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1475112914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1475112916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1475112918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1475112920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1475112922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1475112924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1475112926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1475112928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1475112930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1475112932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1475112934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1475112936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1475112938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1475113100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1475113102</v>
      </c>
      <c r="B3">
        <v>2</v>
      </c>
      <c r="C3" t="s">
        <v>11</v>
      </c>
      <c r="D3">
        <v>15084916</v>
      </c>
      <c r="E3">
        <v>0</v>
      </c>
      <c r="F3">
        <v>14860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1475113104</v>
      </c>
      <c r="B4">
        <v>4</v>
      </c>
      <c r="C4" t="s">
        <v>11</v>
      </c>
      <c r="D4">
        <v>27599309</v>
      </c>
      <c r="E4">
        <v>0</v>
      </c>
      <c r="F4">
        <v>24499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1475113106</v>
      </c>
      <c r="B5">
        <v>6</v>
      </c>
      <c r="C5" t="s">
        <v>11</v>
      </c>
      <c r="D5">
        <v>27907739</v>
      </c>
      <c r="E5">
        <v>0</v>
      </c>
      <c r="F5">
        <v>24896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1475113108</v>
      </c>
      <c r="B6">
        <v>8</v>
      </c>
      <c r="C6" t="s">
        <v>11</v>
      </c>
      <c r="D6">
        <v>28531892</v>
      </c>
      <c r="E6">
        <v>0</v>
      </c>
      <c r="F6">
        <v>24970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1475113110</v>
      </c>
      <c r="B7">
        <v>10</v>
      </c>
      <c r="C7" t="s">
        <v>11</v>
      </c>
      <c r="D7">
        <v>27818351</v>
      </c>
      <c r="E7">
        <v>0</v>
      </c>
      <c r="F7">
        <v>24360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1475113112</v>
      </c>
      <c r="B8">
        <v>12</v>
      </c>
      <c r="C8" t="s">
        <v>11</v>
      </c>
      <c r="D8">
        <v>28094701</v>
      </c>
      <c r="E8">
        <v>0</v>
      </c>
      <c r="F8">
        <v>25517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1475113114</v>
      </c>
      <c r="B9">
        <v>14</v>
      </c>
      <c r="C9" t="s">
        <v>11</v>
      </c>
      <c r="D9">
        <v>27573811</v>
      </c>
      <c r="E9">
        <v>0</v>
      </c>
      <c r="F9">
        <v>25912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1475113116</v>
      </c>
      <c r="B10">
        <v>16</v>
      </c>
      <c r="C10" t="s">
        <v>11</v>
      </c>
      <c r="D10">
        <v>27611634</v>
      </c>
      <c r="E10">
        <v>0</v>
      </c>
      <c r="F10">
        <v>24532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1475113118</v>
      </c>
      <c r="B11">
        <v>18</v>
      </c>
      <c r="C11" t="s">
        <v>11</v>
      </c>
      <c r="D11">
        <v>27259644</v>
      </c>
      <c r="E11">
        <v>0</v>
      </c>
      <c r="F11">
        <v>24532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1475113120</v>
      </c>
      <c r="B12">
        <v>20</v>
      </c>
      <c r="C12" t="s">
        <v>11</v>
      </c>
      <c r="D12">
        <v>27088049</v>
      </c>
      <c r="E12">
        <v>0</v>
      </c>
      <c r="F12">
        <v>24548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1475113122</v>
      </c>
      <c r="B13">
        <v>22</v>
      </c>
      <c r="C13" t="s">
        <v>11</v>
      </c>
      <c r="D13">
        <v>28029022</v>
      </c>
      <c r="E13">
        <v>0</v>
      </c>
      <c r="F13">
        <v>25132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1475113124</v>
      </c>
      <c r="B14">
        <v>24</v>
      </c>
      <c r="C14" t="s">
        <v>11</v>
      </c>
      <c r="D14">
        <v>23112101</v>
      </c>
      <c r="E14">
        <v>0</v>
      </c>
      <c r="F14">
        <v>20645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1475113126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1475113128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1475113130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1475113132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1475113134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1475113136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1475113138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1475113140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1475113142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1475113144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1475113146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1475113148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1475113150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1475113152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1475113298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1475113300</v>
      </c>
      <c r="B3">
        <v>2</v>
      </c>
      <c r="C3" t="s">
        <v>11</v>
      </c>
      <c r="D3">
        <v>19275724</v>
      </c>
      <c r="E3">
        <v>0</v>
      </c>
      <c r="F3">
        <v>18493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1475113302</v>
      </c>
      <c r="B4">
        <v>4</v>
      </c>
      <c r="C4" t="s">
        <v>11</v>
      </c>
      <c r="D4">
        <v>27634636</v>
      </c>
      <c r="E4">
        <v>0</v>
      </c>
      <c r="F4">
        <v>24477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1475113304</v>
      </c>
      <c r="B5">
        <v>6</v>
      </c>
      <c r="C5" t="s">
        <v>11</v>
      </c>
      <c r="D5">
        <v>27503982</v>
      </c>
      <c r="E5">
        <v>0</v>
      </c>
      <c r="F5">
        <v>24650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1475113306</v>
      </c>
      <c r="B6">
        <v>8</v>
      </c>
      <c r="C6" t="s">
        <v>11</v>
      </c>
      <c r="D6">
        <v>28462258</v>
      </c>
      <c r="E6">
        <v>0</v>
      </c>
      <c r="F6">
        <v>24962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1475113308</v>
      </c>
      <c r="B7">
        <v>10</v>
      </c>
      <c r="C7" t="s">
        <v>11</v>
      </c>
      <c r="D7">
        <v>28575269</v>
      </c>
      <c r="E7">
        <v>0</v>
      </c>
      <c r="F7">
        <v>25005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1475113310</v>
      </c>
      <c r="B8">
        <v>12</v>
      </c>
      <c r="C8" t="s">
        <v>11</v>
      </c>
      <c r="D8">
        <v>27850295</v>
      </c>
      <c r="E8">
        <v>0</v>
      </c>
      <c r="F8">
        <v>25225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1475113312</v>
      </c>
      <c r="B9">
        <v>14</v>
      </c>
      <c r="C9" t="s">
        <v>11</v>
      </c>
      <c r="D9">
        <v>27265436</v>
      </c>
      <c r="E9">
        <v>0</v>
      </c>
      <c r="F9">
        <v>25789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1475113314</v>
      </c>
      <c r="B10">
        <v>16</v>
      </c>
      <c r="C10" t="s">
        <v>11</v>
      </c>
      <c r="D10">
        <v>27453705</v>
      </c>
      <c r="E10">
        <v>0</v>
      </c>
      <c r="F10">
        <v>24590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1475113316</v>
      </c>
      <c r="B11">
        <v>18</v>
      </c>
      <c r="C11" t="s">
        <v>11</v>
      </c>
      <c r="D11">
        <v>27669398</v>
      </c>
      <c r="E11">
        <v>0</v>
      </c>
      <c r="F11">
        <v>24701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1475113318</v>
      </c>
      <c r="B12">
        <v>20</v>
      </c>
      <c r="C12" t="s">
        <v>11</v>
      </c>
      <c r="D12">
        <v>26420011</v>
      </c>
      <c r="E12">
        <v>0</v>
      </c>
      <c r="F12">
        <v>23886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1475113320</v>
      </c>
      <c r="B13">
        <v>22</v>
      </c>
      <c r="C13" t="s">
        <v>11</v>
      </c>
      <c r="D13">
        <v>28382214</v>
      </c>
      <c r="E13">
        <v>0</v>
      </c>
      <c r="F13">
        <v>25612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1475113322</v>
      </c>
      <c r="B14">
        <v>24</v>
      </c>
      <c r="C14" t="s">
        <v>11</v>
      </c>
      <c r="D14">
        <v>19218850</v>
      </c>
      <c r="E14">
        <v>0</v>
      </c>
      <c r="F14">
        <v>17014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1475113324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1475113326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1475113328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1475113330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1475113332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1475113334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1475113336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1475113338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1475113340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1475113342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1475113344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1475113346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1475113348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1475113350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1475113511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1475113513</v>
      </c>
      <c r="B3">
        <v>2</v>
      </c>
      <c r="C3" t="s">
        <v>11</v>
      </c>
      <c r="D3">
        <v>12535543</v>
      </c>
      <c r="E3">
        <v>0</v>
      </c>
      <c r="F3">
        <v>12332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1475113515</v>
      </c>
      <c r="B4">
        <v>4</v>
      </c>
      <c r="C4" t="s">
        <v>11</v>
      </c>
      <c r="D4">
        <v>27304382</v>
      </c>
      <c r="E4">
        <v>0</v>
      </c>
      <c r="F4">
        <v>24566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1475113517</v>
      </c>
      <c r="B5">
        <v>6</v>
      </c>
      <c r="C5" t="s">
        <v>11</v>
      </c>
      <c r="D5">
        <v>28335703</v>
      </c>
      <c r="E5">
        <v>0</v>
      </c>
      <c r="F5">
        <v>25257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1475113519</v>
      </c>
      <c r="B6">
        <v>8</v>
      </c>
      <c r="C6" t="s">
        <v>11</v>
      </c>
      <c r="D6">
        <v>28250057</v>
      </c>
      <c r="E6">
        <v>0</v>
      </c>
      <c r="F6">
        <v>24750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1475113521</v>
      </c>
      <c r="B7">
        <v>10</v>
      </c>
      <c r="C7" t="s">
        <v>11</v>
      </c>
      <c r="D7">
        <v>28393105</v>
      </c>
      <c r="E7">
        <v>0</v>
      </c>
      <c r="F7">
        <v>24777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1475113523</v>
      </c>
      <c r="B8">
        <v>12</v>
      </c>
      <c r="C8" t="s">
        <v>11</v>
      </c>
      <c r="D8">
        <v>27946105</v>
      </c>
      <c r="E8">
        <v>0</v>
      </c>
      <c r="F8">
        <v>25479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1475113525</v>
      </c>
      <c r="B9">
        <v>14</v>
      </c>
      <c r="C9" t="s">
        <v>11</v>
      </c>
      <c r="D9">
        <v>27778535</v>
      </c>
      <c r="E9">
        <v>0</v>
      </c>
      <c r="F9">
        <v>25646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1475113527</v>
      </c>
      <c r="B10">
        <v>16</v>
      </c>
      <c r="C10" t="s">
        <v>11</v>
      </c>
      <c r="D10">
        <v>27487531</v>
      </c>
      <c r="E10">
        <v>0</v>
      </c>
      <c r="F10">
        <v>24853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1475113529</v>
      </c>
      <c r="B11">
        <v>18</v>
      </c>
      <c r="C11" t="s">
        <v>11</v>
      </c>
      <c r="D11">
        <v>27112762</v>
      </c>
      <c r="E11">
        <v>0</v>
      </c>
      <c r="F11">
        <v>24299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1475113531</v>
      </c>
      <c r="B12">
        <v>20</v>
      </c>
      <c r="C12" t="s">
        <v>11</v>
      </c>
      <c r="D12">
        <v>26891730</v>
      </c>
      <c r="E12">
        <v>0</v>
      </c>
      <c r="F12">
        <v>24502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1475113533</v>
      </c>
      <c r="B13">
        <v>22</v>
      </c>
      <c r="C13" t="s">
        <v>11</v>
      </c>
      <c r="D13">
        <v>26967069</v>
      </c>
      <c r="E13">
        <v>0</v>
      </c>
      <c r="F13">
        <v>24157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1475113535</v>
      </c>
      <c r="B14">
        <v>24</v>
      </c>
      <c r="C14" t="s">
        <v>11</v>
      </c>
      <c r="D14">
        <v>26709256</v>
      </c>
      <c r="E14">
        <v>0</v>
      </c>
      <c r="F14">
        <v>23786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1475113537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1475113539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1475113541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1475113543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1475113545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1475113547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1475113549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1475113551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1475113553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1475113555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1475113557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1475113559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1475113561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1475113563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1475152529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1475152531</v>
      </c>
      <c r="B3">
        <v>2</v>
      </c>
      <c r="C3" t="s">
        <v>11</v>
      </c>
      <c r="D3">
        <v>26142201</v>
      </c>
      <c r="E3">
        <v>0</v>
      </c>
      <c r="F3">
        <v>24942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1475152533</v>
      </c>
      <c r="B4">
        <v>4</v>
      </c>
      <c r="C4" t="s">
        <v>11</v>
      </c>
      <c r="D4">
        <v>27674966</v>
      </c>
      <c r="E4">
        <v>0</v>
      </c>
      <c r="F4">
        <v>24329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1475152535</v>
      </c>
      <c r="B5">
        <v>6</v>
      </c>
      <c r="C5" t="s">
        <v>11</v>
      </c>
      <c r="D5">
        <v>28292261</v>
      </c>
      <c r="E5">
        <v>0</v>
      </c>
      <c r="F5">
        <v>24887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1475152537</v>
      </c>
      <c r="B6">
        <v>8</v>
      </c>
      <c r="C6" t="s">
        <v>11</v>
      </c>
      <c r="D6">
        <v>27591167</v>
      </c>
      <c r="E6">
        <v>0</v>
      </c>
      <c r="F6">
        <v>24451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1475152539</v>
      </c>
      <c r="B7">
        <v>10</v>
      </c>
      <c r="C7" t="s">
        <v>11</v>
      </c>
      <c r="D7">
        <v>28757161</v>
      </c>
      <c r="E7">
        <v>0</v>
      </c>
      <c r="F7">
        <v>25332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1475152541</v>
      </c>
      <c r="B8">
        <v>12</v>
      </c>
      <c r="C8" t="s">
        <v>11</v>
      </c>
      <c r="D8">
        <v>27646322</v>
      </c>
      <c r="E8">
        <v>0</v>
      </c>
      <c r="F8">
        <v>24900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1475152543</v>
      </c>
      <c r="B9">
        <v>14</v>
      </c>
      <c r="C9" t="s">
        <v>11</v>
      </c>
      <c r="D9">
        <v>27542268</v>
      </c>
      <c r="E9">
        <v>0</v>
      </c>
      <c r="F9">
        <v>26360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1475152545</v>
      </c>
      <c r="B10">
        <v>16</v>
      </c>
      <c r="C10" t="s">
        <v>11</v>
      </c>
      <c r="D10">
        <v>27753362</v>
      </c>
      <c r="E10">
        <v>0</v>
      </c>
      <c r="F10">
        <v>24552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1475152547</v>
      </c>
      <c r="B11">
        <v>18</v>
      </c>
      <c r="C11" t="s">
        <v>11</v>
      </c>
      <c r="D11">
        <v>27051431</v>
      </c>
      <c r="E11">
        <v>0</v>
      </c>
      <c r="F11">
        <v>24494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1475152549</v>
      </c>
      <c r="B12">
        <v>20</v>
      </c>
      <c r="C12" t="s">
        <v>11</v>
      </c>
      <c r="D12">
        <v>26390229</v>
      </c>
      <c r="E12">
        <v>0</v>
      </c>
      <c r="F12">
        <v>23669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1475152551</v>
      </c>
      <c r="B13">
        <v>22</v>
      </c>
      <c r="C13" t="s">
        <v>11</v>
      </c>
      <c r="D13">
        <v>28024698</v>
      </c>
      <c r="E13">
        <v>0</v>
      </c>
      <c r="F13">
        <v>25198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1475152553</v>
      </c>
      <c r="B14">
        <v>24</v>
      </c>
      <c r="C14" t="s">
        <v>11</v>
      </c>
      <c r="D14">
        <v>12845712</v>
      </c>
      <c r="E14">
        <v>0</v>
      </c>
      <c r="F14">
        <v>11290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1475152555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1475152557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1475152559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1475152561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1475152563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1475152565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1475152567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1475152569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1475152571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1475152573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1475152575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1475152577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1475152579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1475152581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1475152727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1475152729</v>
      </c>
      <c r="B3">
        <v>2</v>
      </c>
      <c r="C3" t="s">
        <v>11</v>
      </c>
      <c r="D3">
        <v>20483570</v>
      </c>
      <c r="E3">
        <v>0</v>
      </c>
      <c r="F3">
        <v>19760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1475152731</v>
      </c>
      <c r="B4">
        <v>4</v>
      </c>
      <c r="C4" t="s">
        <v>11</v>
      </c>
      <c r="D4">
        <v>27774324</v>
      </c>
      <c r="E4">
        <v>0</v>
      </c>
      <c r="F4">
        <v>24352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1475152733</v>
      </c>
      <c r="B5">
        <v>6</v>
      </c>
      <c r="C5" t="s">
        <v>11</v>
      </c>
      <c r="D5">
        <v>27602047</v>
      </c>
      <c r="E5">
        <v>0</v>
      </c>
      <c r="F5">
        <v>24704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1475152735</v>
      </c>
      <c r="B6">
        <v>8</v>
      </c>
      <c r="C6" t="s">
        <v>11</v>
      </c>
      <c r="D6">
        <v>28178468</v>
      </c>
      <c r="E6">
        <v>0</v>
      </c>
      <c r="F6">
        <v>24757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1475152737</v>
      </c>
      <c r="B7">
        <v>10</v>
      </c>
      <c r="C7" t="s">
        <v>11</v>
      </c>
      <c r="D7">
        <v>28505087</v>
      </c>
      <c r="E7">
        <v>0</v>
      </c>
      <c r="F7">
        <v>25005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1475152739</v>
      </c>
      <c r="B8">
        <v>12</v>
      </c>
      <c r="C8" t="s">
        <v>11</v>
      </c>
      <c r="D8">
        <v>27838376</v>
      </c>
      <c r="E8">
        <v>0</v>
      </c>
      <c r="F8">
        <v>25296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1475152741</v>
      </c>
      <c r="B9">
        <v>14</v>
      </c>
      <c r="C9" t="s">
        <v>11</v>
      </c>
      <c r="D9">
        <v>27858314</v>
      </c>
      <c r="E9">
        <v>0</v>
      </c>
      <c r="F9">
        <v>26419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1475152743</v>
      </c>
      <c r="B10">
        <v>16</v>
      </c>
      <c r="C10" t="s">
        <v>11</v>
      </c>
      <c r="D10">
        <v>27224098</v>
      </c>
      <c r="E10">
        <v>0</v>
      </c>
      <c r="F10">
        <v>24154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1475152745</v>
      </c>
      <c r="B11">
        <v>18</v>
      </c>
      <c r="C11" t="s">
        <v>11</v>
      </c>
      <c r="D11">
        <v>27312910</v>
      </c>
      <c r="E11">
        <v>0</v>
      </c>
      <c r="F11">
        <v>24567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1475152747</v>
      </c>
      <c r="B12">
        <v>20</v>
      </c>
      <c r="C12" t="s">
        <v>11</v>
      </c>
      <c r="D12">
        <v>26501873</v>
      </c>
      <c r="E12">
        <v>0</v>
      </c>
      <c r="F12">
        <v>23824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1475152749</v>
      </c>
      <c r="B13">
        <v>22</v>
      </c>
      <c r="C13" t="s">
        <v>11</v>
      </c>
      <c r="D13">
        <v>28193015</v>
      </c>
      <c r="E13">
        <v>0</v>
      </c>
      <c r="F13">
        <v>25426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1475152751</v>
      </c>
      <c r="B14">
        <v>24</v>
      </c>
      <c r="C14" t="s">
        <v>11</v>
      </c>
      <c r="D14">
        <v>18239696</v>
      </c>
      <c r="E14">
        <v>0</v>
      </c>
      <c r="F14">
        <v>16140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1475152753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1475152755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1475152757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1475152759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1475152761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1475152763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1475152765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1475152767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1475152769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1475152771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1475152773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1475152775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1475152777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1475152779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1475152924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1475152926</v>
      </c>
      <c r="B3">
        <v>2</v>
      </c>
      <c r="C3" t="s">
        <v>11</v>
      </c>
      <c r="D3">
        <v>12507567</v>
      </c>
      <c r="E3">
        <v>0</v>
      </c>
      <c r="F3">
        <v>12305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1475152928</v>
      </c>
      <c r="B4">
        <v>4</v>
      </c>
      <c r="C4" t="s">
        <v>11</v>
      </c>
      <c r="D4">
        <v>27541060</v>
      </c>
      <c r="E4">
        <v>0</v>
      </c>
      <c r="F4">
        <v>24745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1475152930</v>
      </c>
      <c r="B5">
        <v>6</v>
      </c>
      <c r="C5" t="s">
        <v>11</v>
      </c>
      <c r="D5">
        <v>27987464</v>
      </c>
      <c r="E5">
        <v>0</v>
      </c>
      <c r="F5">
        <v>24999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1475152932</v>
      </c>
      <c r="B6">
        <v>8</v>
      </c>
      <c r="C6" t="s">
        <v>11</v>
      </c>
      <c r="D6">
        <v>28627472</v>
      </c>
      <c r="E6">
        <v>0</v>
      </c>
      <c r="F6">
        <v>25012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1475152934</v>
      </c>
      <c r="B7">
        <v>10</v>
      </c>
      <c r="C7" t="s">
        <v>11</v>
      </c>
      <c r="D7">
        <v>28034537</v>
      </c>
      <c r="E7">
        <v>0</v>
      </c>
      <c r="F7">
        <v>24527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1475152936</v>
      </c>
      <c r="B8">
        <v>12</v>
      </c>
      <c r="C8" t="s">
        <v>11</v>
      </c>
      <c r="D8">
        <v>27935532</v>
      </c>
      <c r="E8">
        <v>0</v>
      </c>
      <c r="F8">
        <v>25472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1475152938</v>
      </c>
      <c r="B9">
        <v>14</v>
      </c>
      <c r="C9" t="s">
        <v>11</v>
      </c>
      <c r="D9">
        <v>27618504</v>
      </c>
      <c r="E9">
        <v>0</v>
      </c>
      <c r="F9">
        <v>25490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1475152940</v>
      </c>
      <c r="B10">
        <v>16</v>
      </c>
      <c r="C10" t="s">
        <v>11</v>
      </c>
      <c r="D10">
        <v>27440735</v>
      </c>
      <c r="E10">
        <v>0</v>
      </c>
      <c r="F10">
        <v>24832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1475152942</v>
      </c>
      <c r="B11">
        <v>18</v>
      </c>
      <c r="C11" t="s">
        <v>11</v>
      </c>
      <c r="D11">
        <v>27454078</v>
      </c>
      <c r="E11">
        <v>0</v>
      </c>
      <c r="F11">
        <v>24593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1475152944</v>
      </c>
      <c r="B12">
        <v>20</v>
      </c>
      <c r="C12" t="s">
        <v>11</v>
      </c>
      <c r="D12">
        <v>26886934</v>
      </c>
      <c r="E12">
        <v>0</v>
      </c>
      <c r="F12">
        <v>24464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1475152946</v>
      </c>
      <c r="B13">
        <v>22</v>
      </c>
      <c r="C13" t="s">
        <v>11</v>
      </c>
      <c r="D13">
        <v>27057998</v>
      </c>
      <c r="E13">
        <v>0</v>
      </c>
      <c r="F13">
        <v>24256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1475152948</v>
      </c>
      <c r="B14">
        <v>24</v>
      </c>
      <c r="C14" t="s">
        <v>11</v>
      </c>
      <c r="D14">
        <v>26619897</v>
      </c>
      <c r="E14">
        <v>0</v>
      </c>
      <c r="F14">
        <v>23709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1475152950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1475152952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1475152954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1475152956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1475152958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1475152960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1475152962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1475152964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1475152966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1475152968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1475152970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1475152972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1475152974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1475152976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1475153123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1475153125</v>
      </c>
      <c r="B3">
        <v>2</v>
      </c>
      <c r="C3" t="s">
        <v>11</v>
      </c>
      <c r="D3">
        <v>22727649</v>
      </c>
      <c r="E3">
        <v>0</v>
      </c>
      <c r="F3">
        <v>21837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1475153127</v>
      </c>
      <c r="B4">
        <v>4</v>
      </c>
      <c r="C4" t="s">
        <v>11</v>
      </c>
      <c r="D4">
        <v>28259325</v>
      </c>
      <c r="E4">
        <v>0</v>
      </c>
      <c r="F4">
        <v>24809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1475153129</v>
      </c>
      <c r="B5">
        <v>6</v>
      </c>
      <c r="C5" t="s">
        <v>11</v>
      </c>
      <c r="D5">
        <v>27806625</v>
      </c>
      <c r="E5">
        <v>0</v>
      </c>
      <c r="F5">
        <v>24623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1475153131</v>
      </c>
      <c r="B6">
        <v>8</v>
      </c>
      <c r="C6" t="s">
        <v>11</v>
      </c>
      <c r="D6">
        <v>28181374</v>
      </c>
      <c r="E6">
        <v>0</v>
      </c>
      <c r="F6">
        <v>24938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1475153133</v>
      </c>
      <c r="B7">
        <v>10</v>
      </c>
      <c r="C7" t="s">
        <v>11</v>
      </c>
      <c r="D7">
        <v>28706060</v>
      </c>
      <c r="E7">
        <v>0</v>
      </c>
      <c r="F7">
        <v>25143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1475153135</v>
      </c>
      <c r="B8">
        <v>12</v>
      </c>
      <c r="C8" t="s">
        <v>11</v>
      </c>
      <c r="D8">
        <v>27679251</v>
      </c>
      <c r="E8">
        <v>0</v>
      </c>
      <c r="F8">
        <v>25044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1475153137</v>
      </c>
      <c r="B9">
        <v>14</v>
      </c>
      <c r="C9" t="s">
        <v>11</v>
      </c>
      <c r="D9">
        <v>27871641</v>
      </c>
      <c r="E9">
        <v>0</v>
      </c>
      <c r="F9">
        <v>26538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1475153139</v>
      </c>
      <c r="B10">
        <v>16</v>
      </c>
      <c r="C10" t="s">
        <v>11</v>
      </c>
      <c r="D10">
        <v>27448391</v>
      </c>
      <c r="E10">
        <v>0</v>
      </c>
      <c r="F10">
        <v>24503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1475153141</v>
      </c>
      <c r="B11">
        <v>18</v>
      </c>
      <c r="C11" t="s">
        <v>11</v>
      </c>
      <c r="D11">
        <v>26677678</v>
      </c>
      <c r="E11">
        <v>0</v>
      </c>
      <c r="F11">
        <v>23937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1475153143</v>
      </c>
      <c r="B12">
        <v>20</v>
      </c>
      <c r="C12" t="s">
        <v>11</v>
      </c>
      <c r="D12">
        <v>26937764</v>
      </c>
      <c r="E12">
        <v>0</v>
      </c>
      <c r="F12">
        <v>24217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1475153145</v>
      </c>
      <c r="B13">
        <v>22</v>
      </c>
      <c r="C13" t="s">
        <v>11</v>
      </c>
      <c r="D13">
        <v>27737485</v>
      </c>
      <c r="E13">
        <v>0</v>
      </c>
      <c r="F13">
        <v>24961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1475153147</v>
      </c>
      <c r="B14">
        <v>24</v>
      </c>
      <c r="C14" t="s">
        <v>11</v>
      </c>
      <c r="D14">
        <v>15678535</v>
      </c>
      <c r="E14">
        <v>0</v>
      </c>
      <c r="F14">
        <v>13854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1475153149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1475153151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1475153153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1475153155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1475153157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1475153159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1475153161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1475153163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1475153165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1475153167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1475153169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1475153171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1475153173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1475153175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1475153320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1475153322</v>
      </c>
      <c r="B3">
        <v>2</v>
      </c>
      <c r="C3" t="s">
        <v>11</v>
      </c>
      <c r="D3">
        <v>17175238</v>
      </c>
      <c r="E3">
        <v>0</v>
      </c>
      <c r="F3">
        <v>16752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1475153324</v>
      </c>
      <c r="B4">
        <v>4</v>
      </c>
      <c r="C4" t="s">
        <v>11</v>
      </c>
      <c r="D4">
        <v>28397080</v>
      </c>
      <c r="E4">
        <v>0</v>
      </c>
      <c r="F4">
        <v>25072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1475153326</v>
      </c>
      <c r="B5">
        <v>6</v>
      </c>
      <c r="C5" t="s">
        <v>11</v>
      </c>
      <c r="D5">
        <v>27520512</v>
      </c>
      <c r="E5">
        <v>0</v>
      </c>
      <c r="F5">
        <v>24620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1475153328</v>
      </c>
      <c r="B6">
        <v>8</v>
      </c>
      <c r="C6" t="s">
        <v>11</v>
      </c>
      <c r="D6">
        <v>28673133</v>
      </c>
      <c r="E6">
        <v>0</v>
      </c>
      <c r="F6">
        <v>25130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1475153330</v>
      </c>
      <c r="B7">
        <v>10</v>
      </c>
      <c r="C7" t="s">
        <v>11</v>
      </c>
      <c r="D7">
        <v>27720485</v>
      </c>
      <c r="E7">
        <v>0</v>
      </c>
      <c r="F7">
        <v>24318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1475153332</v>
      </c>
      <c r="B8">
        <v>12</v>
      </c>
      <c r="C8" t="s">
        <v>11</v>
      </c>
      <c r="D8">
        <v>28031184</v>
      </c>
      <c r="E8">
        <v>0</v>
      </c>
      <c r="F8">
        <v>25306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1475153334</v>
      </c>
      <c r="B9">
        <v>14</v>
      </c>
      <c r="C9" t="s">
        <v>11</v>
      </c>
      <c r="D9">
        <v>27793588</v>
      </c>
      <c r="E9">
        <v>0</v>
      </c>
      <c r="F9">
        <v>26246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1475153336</v>
      </c>
      <c r="B10">
        <v>16</v>
      </c>
      <c r="C10" t="s">
        <v>11</v>
      </c>
      <c r="D10">
        <v>27565932</v>
      </c>
      <c r="E10">
        <v>0</v>
      </c>
      <c r="F10">
        <v>24507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1475153338</v>
      </c>
      <c r="B11">
        <v>18</v>
      </c>
      <c r="C11" t="s">
        <v>11</v>
      </c>
      <c r="D11">
        <v>27107328</v>
      </c>
      <c r="E11">
        <v>0</v>
      </c>
      <c r="F11">
        <v>24475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1475153340</v>
      </c>
      <c r="B12">
        <v>20</v>
      </c>
      <c r="C12" t="s">
        <v>11</v>
      </c>
      <c r="D12">
        <v>25950272</v>
      </c>
      <c r="E12">
        <v>0</v>
      </c>
      <c r="F12">
        <v>23520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1475153342</v>
      </c>
      <c r="B13">
        <v>22</v>
      </c>
      <c r="C13" t="s">
        <v>11</v>
      </c>
      <c r="D13">
        <v>29129130</v>
      </c>
      <c r="E13">
        <v>0</v>
      </c>
      <c r="F13">
        <v>26156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1475153344</v>
      </c>
      <c r="B14">
        <v>24</v>
      </c>
      <c r="C14" t="s">
        <v>11</v>
      </c>
      <c r="D14">
        <v>20647896</v>
      </c>
      <c r="E14">
        <v>0</v>
      </c>
      <c r="F14">
        <v>18302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1475153346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1475153348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1475153350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1475153352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1475153354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1475153356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1475153358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1475153360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1475153362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1475153364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1475153366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1475153368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1475153370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1475153372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1475153518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1475153520</v>
      </c>
      <c r="B3">
        <v>2</v>
      </c>
      <c r="C3" t="s">
        <v>11</v>
      </c>
      <c r="D3">
        <v>23259451</v>
      </c>
      <c r="E3">
        <v>0</v>
      </c>
      <c r="F3">
        <v>22333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1475153522</v>
      </c>
      <c r="B4">
        <v>4</v>
      </c>
      <c r="C4" t="s">
        <v>11</v>
      </c>
      <c r="D4">
        <v>27817506</v>
      </c>
      <c r="E4">
        <v>0</v>
      </c>
      <c r="F4">
        <v>24428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1475153524</v>
      </c>
      <c r="B5">
        <v>6</v>
      </c>
      <c r="C5" t="s">
        <v>11</v>
      </c>
      <c r="D5">
        <v>27864829</v>
      </c>
      <c r="E5">
        <v>0</v>
      </c>
      <c r="F5">
        <v>24647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1475153526</v>
      </c>
      <c r="B6">
        <v>8</v>
      </c>
      <c r="C6" t="s">
        <v>11</v>
      </c>
      <c r="D6">
        <v>28653289</v>
      </c>
      <c r="E6">
        <v>0</v>
      </c>
      <c r="F6">
        <v>25309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1475153528</v>
      </c>
      <c r="B7">
        <v>10</v>
      </c>
      <c r="C7" t="s">
        <v>11</v>
      </c>
      <c r="D7">
        <v>28226725</v>
      </c>
      <c r="E7">
        <v>0</v>
      </c>
      <c r="F7">
        <v>24779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1475153530</v>
      </c>
      <c r="B8">
        <v>12</v>
      </c>
      <c r="C8" t="s">
        <v>11</v>
      </c>
      <c r="D8">
        <v>27823392</v>
      </c>
      <c r="E8">
        <v>0</v>
      </c>
      <c r="F8">
        <v>25134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1475153532</v>
      </c>
      <c r="B9">
        <v>14</v>
      </c>
      <c r="C9" t="s">
        <v>11</v>
      </c>
      <c r="D9">
        <v>27734962</v>
      </c>
      <c r="E9">
        <v>0</v>
      </c>
      <c r="F9">
        <v>26426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1475153534</v>
      </c>
      <c r="B10">
        <v>16</v>
      </c>
      <c r="C10" t="s">
        <v>11</v>
      </c>
      <c r="D10">
        <v>27675237</v>
      </c>
      <c r="E10">
        <v>0</v>
      </c>
      <c r="F10">
        <v>24699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1475153536</v>
      </c>
      <c r="B11">
        <v>18</v>
      </c>
      <c r="C11" t="s">
        <v>11</v>
      </c>
      <c r="D11">
        <v>26673378</v>
      </c>
      <c r="E11">
        <v>0</v>
      </c>
      <c r="F11">
        <v>23953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1475153538</v>
      </c>
      <c r="B12">
        <v>20</v>
      </c>
      <c r="C12" t="s">
        <v>11</v>
      </c>
      <c r="D12">
        <v>27191772</v>
      </c>
      <c r="E12">
        <v>0</v>
      </c>
      <c r="F12">
        <v>24383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1475153540</v>
      </c>
      <c r="B13">
        <v>22</v>
      </c>
      <c r="C13" t="s">
        <v>11</v>
      </c>
      <c r="D13">
        <v>27139909</v>
      </c>
      <c r="E13">
        <v>0</v>
      </c>
      <c r="F13">
        <v>24515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1475153542</v>
      </c>
      <c r="B14">
        <v>24</v>
      </c>
      <c r="C14" t="s">
        <v>11</v>
      </c>
      <c r="D14">
        <v>15651328</v>
      </c>
      <c r="E14">
        <v>0</v>
      </c>
      <c r="F14">
        <v>13798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1475153544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1475153546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1475153548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1475153550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1475153552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1475153554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1475153556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1475153558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1475153560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1475153562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1475153564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1475153566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1475153568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1475153570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1475153716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1475153718</v>
      </c>
      <c r="B3">
        <v>2</v>
      </c>
      <c r="C3" t="s">
        <v>11</v>
      </c>
      <c r="D3">
        <v>19477378</v>
      </c>
      <c r="E3">
        <v>0</v>
      </c>
      <c r="F3">
        <v>18726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1475153720</v>
      </c>
      <c r="B4">
        <v>4</v>
      </c>
      <c r="C4" t="s">
        <v>11</v>
      </c>
      <c r="D4">
        <v>27835086</v>
      </c>
      <c r="E4">
        <v>0</v>
      </c>
      <c r="F4">
        <v>24593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1475153722</v>
      </c>
      <c r="B5">
        <v>6</v>
      </c>
      <c r="C5" t="s">
        <v>11</v>
      </c>
      <c r="D5">
        <v>27403489</v>
      </c>
      <c r="E5">
        <v>0</v>
      </c>
      <c r="F5">
        <v>24545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1475153724</v>
      </c>
      <c r="B6">
        <v>8</v>
      </c>
      <c r="C6" t="s">
        <v>11</v>
      </c>
      <c r="D6">
        <v>28516915</v>
      </c>
      <c r="E6">
        <v>0</v>
      </c>
      <c r="F6">
        <v>25020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1475153726</v>
      </c>
      <c r="B7">
        <v>10</v>
      </c>
      <c r="C7" t="s">
        <v>11</v>
      </c>
      <c r="D7">
        <v>28467697</v>
      </c>
      <c r="E7">
        <v>0</v>
      </c>
      <c r="F7">
        <v>24933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1475153728</v>
      </c>
      <c r="B8">
        <v>12</v>
      </c>
      <c r="C8" t="s">
        <v>11</v>
      </c>
      <c r="D8">
        <v>27990403</v>
      </c>
      <c r="E8">
        <v>0</v>
      </c>
      <c r="F8">
        <v>25383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1475153730</v>
      </c>
      <c r="B9">
        <v>14</v>
      </c>
      <c r="C9" t="s">
        <v>11</v>
      </c>
      <c r="D9">
        <v>27499389</v>
      </c>
      <c r="E9">
        <v>0</v>
      </c>
      <c r="F9">
        <v>25962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1475153732</v>
      </c>
      <c r="B10">
        <v>16</v>
      </c>
      <c r="C10" t="s">
        <v>11</v>
      </c>
      <c r="D10">
        <v>27644288</v>
      </c>
      <c r="E10">
        <v>0</v>
      </c>
      <c r="F10">
        <v>24690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1475153734</v>
      </c>
      <c r="B11">
        <v>18</v>
      </c>
      <c r="C11" t="s">
        <v>11</v>
      </c>
      <c r="D11">
        <v>26928977</v>
      </c>
      <c r="E11">
        <v>0</v>
      </c>
      <c r="F11">
        <v>24310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1475153736</v>
      </c>
      <c r="B12">
        <v>20</v>
      </c>
      <c r="C12" t="s">
        <v>11</v>
      </c>
      <c r="D12">
        <v>26741067</v>
      </c>
      <c r="E12">
        <v>0</v>
      </c>
      <c r="F12">
        <v>23982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1475153738</v>
      </c>
      <c r="B13">
        <v>22</v>
      </c>
      <c r="C13" t="s">
        <v>11</v>
      </c>
      <c r="D13">
        <v>27997261</v>
      </c>
      <c r="E13">
        <v>0</v>
      </c>
      <c r="F13">
        <v>25312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1475153740</v>
      </c>
      <c r="B14">
        <v>24</v>
      </c>
      <c r="C14" t="s">
        <v>11</v>
      </c>
      <c r="D14">
        <v>19209828</v>
      </c>
      <c r="E14">
        <v>0</v>
      </c>
      <c r="F14">
        <v>16948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1475153742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1475153744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1475153746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1475153748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1475153750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1475153752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1475153754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1475153756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1475153758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1475153760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1475153762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1475153764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1475153766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1475153768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1475153913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1475153915</v>
      </c>
      <c r="B3">
        <v>2</v>
      </c>
      <c r="C3" t="s">
        <v>11</v>
      </c>
      <c r="D3">
        <v>12170348</v>
      </c>
      <c r="E3">
        <v>0</v>
      </c>
      <c r="F3">
        <v>12028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1475153917</v>
      </c>
      <c r="B4">
        <v>4</v>
      </c>
      <c r="C4" t="s">
        <v>11</v>
      </c>
      <c r="D4">
        <v>27461946</v>
      </c>
      <c r="E4">
        <v>0</v>
      </c>
      <c r="F4">
        <v>24693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1475153919</v>
      </c>
      <c r="B5">
        <v>6</v>
      </c>
      <c r="C5" t="s">
        <v>11</v>
      </c>
      <c r="D5">
        <v>28363807</v>
      </c>
      <c r="E5">
        <v>0</v>
      </c>
      <c r="F5">
        <v>25283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1475153921</v>
      </c>
      <c r="B6">
        <v>8</v>
      </c>
      <c r="C6" t="s">
        <v>11</v>
      </c>
      <c r="D6">
        <v>28356709</v>
      </c>
      <c r="E6">
        <v>0</v>
      </c>
      <c r="F6">
        <v>24810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1475153923</v>
      </c>
      <c r="B7">
        <v>10</v>
      </c>
      <c r="C7" t="s">
        <v>11</v>
      </c>
      <c r="D7">
        <v>28286856</v>
      </c>
      <c r="E7">
        <v>0</v>
      </c>
      <c r="F7">
        <v>24707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1475153925</v>
      </c>
      <c r="B8">
        <v>12</v>
      </c>
      <c r="C8" t="s">
        <v>11</v>
      </c>
      <c r="D8">
        <v>27735560</v>
      </c>
      <c r="E8">
        <v>0</v>
      </c>
      <c r="F8">
        <v>25331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1475153927</v>
      </c>
      <c r="B9">
        <v>14</v>
      </c>
      <c r="C9" t="s">
        <v>11</v>
      </c>
      <c r="D9">
        <v>27682364</v>
      </c>
      <c r="E9">
        <v>0</v>
      </c>
      <c r="F9">
        <v>25479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1475153929</v>
      </c>
      <c r="B10">
        <v>16</v>
      </c>
      <c r="C10" t="s">
        <v>11</v>
      </c>
      <c r="D10">
        <v>27632820</v>
      </c>
      <c r="E10">
        <v>0</v>
      </c>
      <c r="F10">
        <v>25032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1475153931</v>
      </c>
      <c r="B11">
        <v>18</v>
      </c>
      <c r="C11" t="s">
        <v>11</v>
      </c>
      <c r="D11">
        <v>27273385</v>
      </c>
      <c r="E11">
        <v>0</v>
      </c>
      <c r="F11">
        <v>24424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1475153933</v>
      </c>
      <c r="B12">
        <v>20</v>
      </c>
      <c r="C12" t="s">
        <v>11</v>
      </c>
      <c r="D12">
        <v>26978612</v>
      </c>
      <c r="E12">
        <v>0</v>
      </c>
      <c r="F12">
        <v>24561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1475153935</v>
      </c>
      <c r="B13">
        <v>22</v>
      </c>
      <c r="C13" t="s">
        <v>11</v>
      </c>
      <c r="D13">
        <v>26749215</v>
      </c>
      <c r="E13">
        <v>0</v>
      </c>
      <c r="F13">
        <v>24006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1475153937</v>
      </c>
      <c r="B14">
        <v>24</v>
      </c>
      <c r="C14" t="s">
        <v>11</v>
      </c>
      <c r="D14">
        <v>27020156</v>
      </c>
      <c r="E14">
        <v>0</v>
      </c>
      <c r="F14">
        <v>24050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1475153939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1475153941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1475153943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1475153945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1475153947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1475153949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1475153951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1475153953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1475153955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1475153957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1475153959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1475153961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1475153963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1475153965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1475154111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1475154113</v>
      </c>
      <c r="B3">
        <v>2</v>
      </c>
      <c r="C3" t="s">
        <v>11</v>
      </c>
      <c r="D3">
        <v>19413820</v>
      </c>
      <c r="E3">
        <v>0</v>
      </c>
      <c r="F3">
        <v>18618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1475154115</v>
      </c>
      <c r="B4">
        <v>4</v>
      </c>
      <c r="C4" t="s">
        <v>11</v>
      </c>
      <c r="D4">
        <v>27565569</v>
      </c>
      <c r="E4">
        <v>0</v>
      </c>
      <c r="F4">
        <v>24418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1475154117</v>
      </c>
      <c r="B5">
        <v>6</v>
      </c>
      <c r="C5" t="s">
        <v>11</v>
      </c>
      <c r="D5">
        <v>27508529</v>
      </c>
      <c r="E5">
        <v>0</v>
      </c>
      <c r="F5">
        <v>24640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1475154119</v>
      </c>
      <c r="B6">
        <v>8</v>
      </c>
      <c r="C6" t="s">
        <v>11</v>
      </c>
      <c r="D6">
        <v>28392090</v>
      </c>
      <c r="E6">
        <v>0</v>
      </c>
      <c r="F6">
        <v>24920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1475154121</v>
      </c>
      <c r="B7">
        <v>10</v>
      </c>
      <c r="C7" t="s">
        <v>11</v>
      </c>
      <c r="D7">
        <v>28572816</v>
      </c>
      <c r="E7">
        <v>0</v>
      </c>
      <c r="F7">
        <v>25000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1475154123</v>
      </c>
      <c r="B8">
        <v>12</v>
      </c>
      <c r="C8" t="s">
        <v>11</v>
      </c>
      <c r="D8">
        <v>27854624</v>
      </c>
      <c r="E8">
        <v>0</v>
      </c>
      <c r="F8">
        <v>25226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1475154125</v>
      </c>
      <c r="B9">
        <v>14</v>
      </c>
      <c r="C9" t="s">
        <v>11</v>
      </c>
      <c r="D9">
        <v>27362310</v>
      </c>
      <c r="E9">
        <v>0</v>
      </c>
      <c r="F9">
        <v>25873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1475154127</v>
      </c>
      <c r="B10">
        <v>16</v>
      </c>
      <c r="C10" t="s">
        <v>11</v>
      </c>
      <c r="D10">
        <v>27442439</v>
      </c>
      <c r="E10">
        <v>0</v>
      </c>
      <c r="F10">
        <v>24568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1475154129</v>
      </c>
      <c r="B11">
        <v>18</v>
      </c>
      <c r="C11" t="s">
        <v>11</v>
      </c>
      <c r="D11">
        <v>27596823</v>
      </c>
      <c r="E11">
        <v>0</v>
      </c>
      <c r="F11">
        <v>24656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1475154131</v>
      </c>
      <c r="B12">
        <v>20</v>
      </c>
      <c r="C12" t="s">
        <v>11</v>
      </c>
      <c r="D12">
        <v>26403544</v>
      </c>
      <c r="E12">
        <v>0</v>
      </c>
      <c r="F12">
        <v>23867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1475154133</v>
      </c>
      <c r="B13">
        <v>22</v>
      </c>
      <c r="C13" t="s">
        <v>11</v>
      </c>
      <c r="D13">
        <v>28384460</v>
      </c>
      <c r="E13">
        <v>0</v>
      </c>
      <c r="F13">
        <v>25620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1475154135</v>
      </c>
      <c r="B14">
        <v>24</v>
      </c>
      <c r="C14" t="s">
        <v>11</v>
      </c>
      <c r="D14">
        <v>19214754</v>
      </c>
      <c r="E14">
        <v>0</v>
      </c>
      <c r="F14">
        <v>16998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1475154137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1475154139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1475154141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1475154143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1475154145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1475154147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1475154149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1475154151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1475154153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1475154155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1475154157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1475154159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1475154161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1475154163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1475154325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1475154327</v>
      </c>
      <c r="B3">
        <v>2</v>
      </c>
      <c r="C3" t="s">
        <v>11</v>
      </c>
      <c r="D3">
        <v>15841613</v>
      </c>
      <c r="E3">
        <v>0</v>
      </c>
      <c r="F3">
        <v>15523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1475154329</v>
      </c>
      <c r="B4">
        <v>4</v>
      </c>
      <c r="C4" t="s">
        <v>11</v>
      </c>
      <c r="D4">
        <v>27892506</v>
      </c>
      <c r="E4">
        <v>0</v>
      </c>
      <c r="F4">
        <v>24755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1475154331</v>
      </c>
      <c r="B5">
        <v>6</v>
      </c>
      <c r="C5" t="s">
        <v>11</v>
      </c>
      <c r="D5">
        <v>27665149</v>
      </c>
      <c r="E5">
        <v>0</v>
      </c>
      <c r="F5">
        <v>24728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1475154333</v>
      </c>
      <c r="B6">
        <v>8</v>
      </c>
      <c r="C6" t="s">
        <v>11</v>
      </c>
      <c r="D6">
        <v>28419496</v>
      </c>
      <c r="E6">
        <v>0</v>
      </c>
      <c r="F6">
        <v>24849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1475154335</v>
      </c>
      <c r="B7">
        <v>10</v>
      </c>
      <c r="C7" t="s">
        <v>11</v>
      </c>
      <c r="D7">
        <v>28132017</v>
      </c>
      <c r="E7">
        <v>0</v>
      </c>
      <c r="F7">
        <v>24646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1475154337</v>
      </c>
      <c r="B8">
        <v>12</v>
      </c>
      <c r="C8" t="s">
        <v>11</v>
      </c>
      <c r="D8">
        <v>28073734</v>
      </c>
      <c r="E8">
        <v>0</v>
      </c>
      <c r="F8">
        <v>25439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1475154339</v>
      </c>
      <c r="B9">
        <v>14</v>
      </c>
      <c r="C9" t="s">
        <v>11</v>
      </c>
      <c r="D9">
        <v>27313023</v>
      </c>
      <c r="E9">
        <v>0</v>
      </c>
      <c r="F9">
        <v>25756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1475154341</v>
      </c>
      <c r="B10">
        <v>16</v>
      </c>
      <c r="C10" t="s">
        <v>11</v>
      </c>
      <c r="D10">
        <v>27640744</v>
      </c>
      <c r="E10">
        <v>0</v>
      </c>
      <c r="F10">
        <v>24521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1475154343</v>
      </c>
      <c r="B11">
        <v>18</v>
      </c>
      <c r="C11" t="s">
        <v>11</v>
      </c>
      <c r="D11">
        <v>27272856</v>
      </c>
      <c r="E11">
        <v>0</v>
      </c>
      <c r="F11">
        <v>24663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1475154345</v>
      </c>
      <c r="B12">
        <v>20</v>
      </c>
      <c r="C12" t="s">
        <v>11</v>
      </c>
      <c r="D12">
        <v>26822323</v>
      </c>
      <c r="E12">
        <v>0</v>
      </c>
      <c r="F12">
        <v>24211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1475154347</v>
      </c>
      <c r="B13">
        <v>22</v>
      </c>
      <c r="C13" t="s">
        <v>11</v>
      </c>
      <c r="D13">
        <v>28344376</v>
      </c>
      <c r="E13">
        <v>0</v>
      </c>
      <c r="F13">
        <v>25514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1475154349</v>
      </c>
      <c r="B14">
        <v>24</v>
      </c>
      <c r="C14" t="s">
        <v>11</v>
      </c>
      <c r="D14">
        <v>22293941</v>
      </c>
      <c r="E14">
        <v>0</v>
      </c>
      <c r="F14">
        <v>19799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1475154351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1475154353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1475154355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1475154357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1475154359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1475154361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1475154363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1475154365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1475154367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1475154369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1475154371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1475154373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1475154375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1475154377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1475111618</vt:lpstr>
      <vt:lpstr>1475111816</vt:lpstr>
      <vt:lpstr>1475112013</vt:lpstr>
      <vt:lpstr>1475112227</vt:lpstr>
      <vt:lpstr>1475112441</vt:lpstr>
      <vt:lpstr>1475112639</vt:lpstr>
      <vt:lpstr>1475112823</vt:lpstr>
      <vt:lpstr>1475113038</vt:lpstr>
      <vt:lpstr>1475113236</vt:lpstr>
      <vt:lpstr>1475113449</vt:lpstr>
      <vt:lpstr>1475152467</vt:lpstr>
      <vt:lpstr>1475152665</vt:lpstr>
      <vt:lpstr>1475152862</vt:lpstr>
      <vt:lpstr>1475153061</vt:lpstr>
      <vt:lpstr>1475153258</vt:lpstr>
      <vt:lpstr>1475153456</vt:lpstr>
      <vt:lpstr>1475153654</vt:lpstr>
      <vt:lpstr>1475153851</vt:lpstr>
      <vt:lpstr>1475154049</vt:lpstr>
      <vt:lpstr>1475154263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2016-09-30T14:44:37Z</dcterms:created>
  <dcterms:modified xsi:type="dcterms:W3CDTF">2016-09-30T14:44:37Z</dcterms:modified>
</cp:coreProperties>
</file>