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1618" sheetId="2" r:id="rId2"/>
    <sheet name="1475111816" sheetId="3" r:id="rId3"/>
    <sheet name="1475112013" sheetId="4" r:id="rId4"/>
    <sheet name="1475112227" sheetId="5" r:id="rId5"/>
    <sheet name="1475112441" sheetId="6" r:id="rId6"/>
    <sheet name="1475112639" sheetId="7" r:id="rId7"/>
    <sheet name="1475112823" sheetId="8" r:id="rId8"/>
    <sheet name="1475113038" sheetId="9" r:id="rId9"/>
    <sheet name="1475113236" sheetId="10" r:id="rId10"/>
    <sheet name="1475113449" sheetId="11" r:id="rId11"/>
    <sheet name="1475152467" sheetId="12" r:id="rId12"/>
    <sheet name="1475152665" sheetId="13" r:id="rId13"/>
    <sheet name="1475152862" sheetId="14" r:id="rId14"/>
    <sheet name="1475153061" sheetId="15" r:id="rId15"/>
    <sheet name="1475153258" sheetId="16" r:id="rId16"/>
    <sheet name="1475153456" sheetId="17" r:id="rId17"/>
    <sheet name="1475153654" sheetId="18" r:id="rId18"/>
    <sheet name="1475153851" sheetId="19" r:id="rId19"/>
    <sheet name="1475154049" sheetId="20" r:id="rId20"/>
    <sheet name="1475154263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<sst xmlns="http://schemas.openxmlformats.org/spreadsheetml/2006/main" count="460" uniqueCount="23">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</sst>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1475111618!A1</f>
        <v>0</v>
      </c>
      <c r="B1">
        <f>1475111618!B1</f>
        <v>0</v>
      </c>
      <c r="C1">
        <f>1475111618!C1</f>
        <v>0</v>
      </c>
      <c r="D1">
        <f>1475111618!D1</f>
        <v>0</v>
      </c>
      <c r="E1">
        <f>1475111618!E1</f>
        <v>0</v>
      </c>
      <c r="F1">
        <f>1475111618!F1</f>
        <v>0</v>
      </c>
      <c r="G1">
        <f>1475111618!G1</f>
        <v>0</v>
      </c>
      <c r="H1">
        <f>1475111618!H1</f>
        <v>0</v>
      </c>
      <c r="I1">
        <f>1475111618!I1</f>
        <v>0</v>
      </c>
      <c r="J1">
        <f>1475111618!J1</f>
        <v>0</v>
      </c>
      <c r="K1">
        <f>1475111618!K1</f>
        <v>0</v>
      </c>
      <c r="L1">
        <f>1475111618!L1</f>
        <v>0</v>
      </c>
      <c r="M1">
        <f>1475111618!M1</f>
        <v>0</v>
      </c>
      <c r="N1">
        <f>1475111618!N1</f>
        <v>0</v>
      </c>
      <c r="O1">
        <f>1475111618!O1</f>
        <v>0</v>
      </c>
      <c r="P1">
        <f>1475111618!P1</f>
        <v>0</v>
      </c>
      <c r="Q1">
        <f>1475111618!Q1</f>
        <v>0</v>
      </c>
      <c r="R1">
        <f>1475111618!R1</f>
        <v>0</v>
      </c>
      <c r="S1">
        <f>1475111618!S1</f>
        <v>0</v>
      </c>
      <c r="T1">
        <f>1475111618!T1</f>
        <v>0</v>
      </c>
      <c r="U1">
        <f>1475111618!U1</f>
        <v>0</v>
      </c>
      <c r="V1">
        <f>1475111618!V1</f>
        <v>0</v>
      </c>
      <c r="W1">
        <f>1475111618!W1</f>
        <v>0</v>
      </c>
    </row>
    <row r="2" spans="1:23">
      <c r="A2">
        <f>MEDIAN(1475111618!A2,1475111816!A2,1475112013!A2,1475112227!A2,1475112441!A2,1475112639!A2,1475112823!A2,1475113038!A2,1475113236!A2,1475113449!A2,1475152467!A2,1475152665!A2,1475152862!A2,1475153061!A2,1475153258!A2,1475153456!A2,1475153654!A2,1475153851!A2,1475154049!A2,1475154263!A2)</f>
        <v>0</v>
      </c>
      <c r="B2">
        <f>MEDIAN(1475111618!B2,1475111816!B2,1475112013!B2,1475112227!B2,1475112441!B2,1475112639!B2,1475112823!B2,1475113038!B2,1475113236!B2,1475113449!B2,1475152467!B2,1475152665!B2,1475152862!B2,1475153061!B2,1475153258!B2,1475153456!B2,1475153654!B2,1475153851!B2,1475154049!B2,1475154263!B2)</f>
        <v>0</v>
      </c>
      <c r="C2">
        <f>MEDIAN(1475111618!C2,1475111816!C2,1475112013!C2,1475112227!C2,1475112441!C2,1475112639!C2,1475112823!C2,1475113038!C2,1475113236!C2,1475113449!C2,1475152467!C2,1475152665!C2,1475152862!C2,1475153061!C2,1475153258!C2,1475153456!C2,1475153654!C2,1475153851!C2,1475154049!C2,1475154263!C2)</f>
        <v>0</v>
      </c>
      <c r="D2">
        <f>MEDIAN(1475111618!D2,1475111816!D2,1475112013!D2,1475112227!D2,1475112441!D2,1475112639!D2,1475112823!D2,1475113038!D2,1475113236!D2,1475113449!D2,1475152467!D2,1475152665!D2,1475152862!D2,1475153061!D2,1475153258!D2,1475153456!D2,1475153654!D2,1475153851!D2,1475154049!D2,1475154263!D2)</f>
        <v>0</v>
      </c>
      <c r="E2">
        <f>MEDIAN(1475111618!E2,1475111816!E2,1475112013!E2,1475112227!E2,1475112441!E2,1475112639!E2,1475112823!E2,1475113038!E2,1475113236!E2,1475113449!E2,1475152467!E2,1475152665!E2,1475152862!E2,1475153061!E2,1475153258!E2,1475153456!E2,1475153654!E2,1475153851!E2,1475154049!E2,1475154263!E2)</f>
        <v>0</v>
      </c>
      <c r="F2">
        <f>MEDIAN(1475111618!F2,1475111816!F2,1475112013!F2,1475112227!F2,1475112441!F2,1475112639!F2,1475112823!F2,1475113038!F2,1475113236!F2,1475113449!F2,1475152467!F2,1475152665!F2,1475152862!F2,1475153061!F2,1475153258!F2,1475153456!F2,1475153654!F2,1475153851!F2,1475154049!F2,1475154263!F2)</f>
        <v>0</v>
      </c>
      <c r="G2">
        <f>MEDIAN(1475111618!G2,1475111816!G2,1475112013!G2,1475112227!G2,1475112441!G2,1475112639!G2,1475112823!G2,1475113038!G2,1475113236!G2,1475113449!G2,1475152467!G2,1475152665!G2,1475152862!G2,1475153061!G2,1475153258!G2,1475153456!G2,1475153654!G2,1475153851!G2,1475154049!G2,1475154263!G2)</f>
        <v>0</v>
      </c>
      <c r="H2">
        <f>MEDIAN(1475111618!H2,1475111816!H2,1475112013!H2,1475112227!H2,1475112441!H2,1475112639!H2,1475112823!H2,1475113038!H2,1475113236!H2,1475113449!H2,1475152467!H2,1475152665!H2,1475152862!H2,1475153061!H2,1475153258!H2,1475153456!H2,1475153654!H2,1475153851!H2,1475154049!H2,1475154263!H2)</f>
        <v>0</v>
      </c>
      <c r="I2">
        <f>MEDIAN(1475111618!I2,1475111816!I2,1475112013!I2,1475112227!I2,1475112441!I2,1475112639!I2,1475112823!I2,1475113038!I2,1475113236!I2,1475113449!I2,1475152467!I2,1475152665!I2,1475152862!I2,1475153061!I2,1475153258!I2,1475153456!I2,1475153654!I2,1475153851!I2,1475154049!I2,1475154263!I2)</f>
        <v>0</v>
      </c>
      <c r="J2">
        <f>MEDIAN(1475111618!J2,1475111816!J2,1475112013!J2,1475112227!J2,1475112441!J2,1475112639!J2,1475112823!J2,1475113038!J2,1475113236!J2,1475113449!J2,1475152467!J2,1475152665!J2,1475152862!J2,1475153061!J2,1475153258!J2,1475153456!J2,1475153654!J2,1475153851!J2,1475154049!J2,1475154263!J2)</f>
        <v>0</v>
      </c>
      <c r="K2">
        <f>MEDIAN(1475111618!K2,1475111816!K2,1475112013!K2,1475112227!K2,1475112441!K2,1475112639!K2,1475112823!K2,1475113038!K2,1475113236!K2,1475113449!K2,1475152467!K2,1475152665!K2,1475152862!K2,1475153061!K2,1475153258!K2,1475153456!K2,1475153654!K2,1475153851!K2,1475154049!K2,1475154263!K2)</f>
        <v>0</v>
      </c>
      <c r="L2">
        <f>MEDIAN(1475111618!L2,1475111816!L2,1475112013!L2,1475112227!L2,1475112441!L2,1475112639!L2,1475112823!L2,1475113038!L2,1475113236!L2,1475113449!L2,1475152467!L2,1475152665!L2,1475152862!L2,1475153061!L2,1475153258!L2,1475153456!L2,1475153654!L2,1475153851!L2,1475154049!L2,1475154263!L2)</f>
        <v>0</v>
      </c>
      <c r="M2">
        <f>MEDIAN(1475111618!M2,1475111816!M2,1475112013!M2,1475112227!M2,1475112441!M2,1475112639!M2,1475112823!M2,1475113038!M2,1475113236!M2,1475113449!M2,1475152467!M2,1475152665!M2,1475152862!M2,1475153061!M2,1475153258!M2,1475153456!M2,1475153654!M2,1475153851!M2,1475154049!M2,1475154263!M2)</f>
        <v>0</v>
      </c>
      <c r="N2">
        <f>MEDIAN(1475111618!N2,1475111816!N2,1475112013!N2,1475112227!N2,1475112441!N2,1475112639!N2,1475112823!N2,1475113038!N2,1475113236!N2,1475113449!N2,1475152467!N2,1475152665!N2,1475152862!N2,1475153061!N2,1475153258!N2,1475153456!N2,1475153654!N2,1475153851!N2,1475154049!N2,1475154263!N2)</f>
        <v>0</v>
      </c>
      <c r="O2">
        <f>MEDIAN(1475111618!O2,1475111816!O2,1475112013!O2,1475112227!O2,1475112441!O2,1475112639!O2,1475112823!O2,1475113038!O2,1475113236!O2,1475113449!O2,1475152467!O2,1475152665!O2,1475152862!O2,1475153061!O2,1475153258!O2,1475153456!O2,1475153654!O2,1475153851!O2,1475154049!O2,1475154263!O2)</f>
        <v>0</v>
      </c>
      <c r="P2">
        <f>MEDIAN(1475111618!P2,1475111816!P2,1475112013!P2,1475112227!P2,1475112441!P2,1475112639!P2,1475112823!P2,1475113038!P2,1475113236!P2,1475113449!P2,1475152467!P2,1475152665!P2,1475152862!P2,1475153061!P2,1475153258!P2,1475153456!P2,1475153654!P2,1475153851!P2,1475154049!P2,1475154263!P2)</f>
        <v>0</v>
      </c>
      <c r="Q2">
        <f>MEDIAN(1475111618!Q2,1475111816!Q2,1475112013!Q2,1475112227!Q2,1475112441!Q2,1475112639!Q2,1475112823!Q2,1475113038!Q2,1475113236!Q2,1475113449!Q2,1475152467!Q2,1475152665!Q2,1475152862!Q2,1475153061!Q2,1475153258!Q2,1475153456!Q2,1475153654!Q2,1475153851!Q2,1475154049!Q2,1475154263!Q2)</f>
        <v>0</v>
      </c>
      <c r="R2">
        <f>MEDIAN(1475111618!R2,1475111816!R2,1475112013!R2,1475112227!R2,1475112441!R2,1475112639!R2,1475112823!R2,1475113038!R2,1475113236!R2,1475113449!R2,1475152467!R2,1475152665!R2,1475152862!R2,1475153061!R2,1475153258!R2,1475153456!R2,1475153654!R2,1475153851!R2,1475154049!R2,1475154263!R2)</f>
        <v>0</v>
      </c>
      <c r="S2">
        <f>MEDIAN(1475111618!S2,1475111816!S2,1475112013!S2,1475112227!S2,1475112441!S2,1475112639!S2,1475112823!S2,1475113038!S2,1475113236!S2,1475113449!S2,1475152467!S2,1475152665!S2,1475152862!S2,1475153061!S2,1475153258!S2,1475153456!S2,1475153654!S2,1475153851!S2,1475154049!S2,1475154263!S2)</f>
        <v>0</v>
      </c>
      <c r="T2">
        <f>MEDIAN(1475111618!T2,1475111816!T2,1475112013!T2,1475112227!T2,1475112441!T2,1475112639!T2,1475112823!T2,1475113038!T2,1475113236!T2,1475113449!T2,1475152467!T2,1475152665!T2,1475152862!T2,1475153061!T2,1475153258!T2,1475153456!T2,1475153654!T2,1475153851!T2,1475154049!T2,1475154263!T2)</f>
        <v>0</v>
      </c>
      <c r="U2">
        <f>MEDIAN(1475111618!U2,1475111816!U2,1475112013!U2,1475112227!U2,1475112441!U2,1475112639!U2,1475112823!U2,1475113038!U2,1475113236!U2,1475113449!U2,1475152467!U2,1475152665!U2,1475152862!U2,1475153061!U2,1475153258!U2,1475153456!U2,1475153654!U2,1475153851!U2,1475154049!U2,1475154263!U2)</f>
        <v>0</v>
      </c>
      <c r="V2">
        <f>MEDIAN(1475111618!V2,1475111816!V2,1475112013!V2,1475112227!V2,1475112441!V2,1475112639!V2,1475112823!V2,1475113038!V2,1475113236!V2,1475113449!V2,1475152467!V2,1475152665!V2,1475152862!V2,1475153061!V2,1475153258!V2,1475153456!V2,1475153654!V2,1475153851!V2,1475154049!V2,1475154263!V2)</f>
        <v>0</v>
      </c>
      <c r="W2">
        <f>MEDIAN(1475111618!W2,1475111816!W2,1475112013!W2,1475112227!W2,1475112441!W2,1475112639!W2,1475112823!W2,1475113038!W2,1475113236!W2,1475113449!W2,1475152467!W2,1475152665!W2,1475152862!W2,1475153061!W2,1475153258!W2,1475153456!W2,1475153654!W2,1475153851!W2,1475154049!W2,1475154263!W2)</f>
        <v>0</v>
      </c>
    </row>
    <row r="3" spans="1:23">
      <c r="A3">
        <f>MEDIAN(1475111618!A3,1475111816!A3,1475112013!A3,1475112227!A3,1475112441!A3,1475112639!A3,1475112823!A3,1475113038!A3,1475113236!A3,1475113449!A3,1475152467!A3,1475152665!A3,1475152862!A3,1475153061!A3,1475153258!A3,1475153456!A3,1475153654!A3,1475153851!A3,1475154049!A3,1475154263!A3)</f>
        <v>0</v>
      </c>
      <c r="B3">
        <f>MEDIAN(1475111618!B3,1475111816!B3,1475112013!B3,1475112227!B3,1475112441!B3,1475112639!B3,1475112823!B3,1475113038!B3,1475113236!B3,1475113449!B3,1475152467!B3,1475152665!B3,1475152862!B3,1475153061!B3,1475153258!B3,1475153456!B3,1475153654!B3,1475153851!B3,1475154049!B3,1475154263!B3)</f>
        <v>0</v>
      </c>
      <c r="C3">
        <f>MEDIAN(1475111618!C3,1475111816!C3,1475112013!C3,1475112227!C3,1475112441!C3,1475112639!C3,1475112823!C3,1475113038!C3,1475113236!C3,1475113449!C3,1475152467!C3,1475152665!C3,1475152862!C3,1475153061!C3,1475153258!C3,1475153456!C3,1475153654!C3,1475153851!C3,1475154049!C3,1475154263!C3)</f>
        <v>0</v>
      </c>
      <c r="D3">
        <f>MEDIAN(1475111618!D3,1475111816!D3,1475112013!D3,1475112227!D3,1475112441!D3,1475112639!D3,1475112823!D3,1475113038!D3,1475113236!D3,1475113449!D3,1475152467!D3,1475152665!D3,1475152862!D3,1475153061!D3,1475153258!D3,1475153456!D3,1475153654!D3,1475153851!D3,1475154049!D3,1475154263!D3)</f>
        <v>0</v>
      </c>
      <c r="E3">
        <f>MEDIAN(1475111618!E3,1475111816!E3,1475112013!E3,1475112227!E3,1475112441!E3,1475112639!E3,1475112823!E3,1475113038!E3,1475113236!E3,1475113449!E3,1475152467!E3,1475152665!E3,1475152862!E3,1475153061!E3,1475153258!E3,1475153456!E3,1475153654!E3,1475153851!E3,1475154049!E3,1475154263!E3)</f>
        <v>0</v>
      </c>
      <c r="F3">
        <f>MEDIAN(1475111618!F3,1475111816!F3,1475112013!F3,1475112227!F3,1475112441!F3,1475112639!F3,1475112823!F3,1475113038!F3,1475113236!F3,1475113449!F3,1475152467!F3,1475152665!F3,1475152862!F3,1475153061!F3,1475153258!F3,1475153456!F3,1475153654!F3,1475153851!F3,1475154049!F3,1475154263!F3)</f>
        <v>0</v>
      </c>
      <c r="G3">
        <f>MEDIAN(1475111618!G3,1475111816!G3,1475112013!G3,1475112227!G3,1475112441!G3,1475112639!G3,1475112823!G3,1475113038!G3,1475113236!G3,1475113449!G3,1475152467!G3,1475152665!G3,1475152862!G3,1475153061!G3,1475153258!G3,1475153456!G3,1475153654!G3,1475153851!G3,1475154049!G3,1475154263!G3)</f>
        <v>0</v>
      </c>
      <c r="H3">
        <f>MEDIAN(1475111618!H3,1475111816!H3,1475112013!H3,1475112227!H3,1475112441!H3,1475112639!H3,1475112823!H3,1475113038!H3,1475113236!H3,1475113449!H3,1475152467!H3,1475152665!H3,1475152862!H3,1475153061!H3,1475153258!H3,1475153456!H3,1475153654!H3,1475153851!H3,1475154049!H3,1475154263!H3)</f>
        <v>0</v>
      </c>
      <c r="I3">
        <f>MEDIAN(1475111618!I3,1475111816!I3,1475112013!I3,1475112227!I3,1475112441!I3,1475112639!I3,1475112823!I3,1475113038!I3,1475113236!I3,1475113449!I3,1475152467!I3,1475152665!I3,1475152862!I3,1475153061!I3,1475153258!I3,1475153456!I3,1475153654!I3,1475153851!I3,1475154049!I3,1475154263!I3)</f>
        <v>0</v>
      </c>
      <c r="J3">
        <f>MEDIAN(1475111618!J3,1475111816!J3,1475112013!J3,1475112227!J3,1475112441!J3,1475112639!J3,1475112823!J3,1475113038!J3,1475113236!J3,1475113449!J3,1475152467!J3,1475152665!J3,1475152862!J3,1475153061!J3,1475153258!J3,1475153456!J3,1475153654!J3,1475153851!J3,1475154049!J3,1475154263!J3)</f>
        <v>0</v>
      </c>
      <c r="K3">
        <f>MEDIAN(1475111618!K3,1475111816!K3,1475112013!K3,1475112227!K3,1475112441!K3,1475112639!K3,1475112823!K3,1475113038!K3,1475113236!K3,1475113449!K3,1475152467!K3,1475152665!K3,1475152862!K3,1475153061!K3,1475153258!K3,1475153456!K3,1475153654!K3,1475153851!K3,1475154049!K3,1475154263!K3)</f>
        <v>0</v>
      </c>
      <c r="L3">
        <f>MEDIAN(1475111618!L3,1475111816!L3,1475112013!L3,1475112227!L3,1475112441!L3,1475112639!L3,1475112823!L3,1475113038!L3,1475113236!L3,1475113449!L3,1475152467!L3,1475152665!L3,1475152862!L3,1475153061!L3,1475153258!L3,1475153456!L3,1475153654!L3,1475153851!L3,1475154049!L3,1475154263!L3)</f>
        <v>0</v>
      </c>
      <c r="M3">
        <f>MEDIAN(1475111618!M3,1475111816!M3,1475112013!M3,1475112227!M3,1475112441!M3,1475112639!M3,1475112823!M3,1475113038!M3,1475113236!M3,1475113449!M3,1475152467!M3,1475152665!M3,1475152862!M3,1475153061!M3,1475153258!M3,1475153456!M3,1475153654!M3,1475153851!M3,1475154049!M3,1475154263!M3)</f>
        <v>0</v>
      </c>
      <c r="N3">
        <f>MEDIAN(1475111618!N3,1475111816!N3,1475112013!N3,1475112227!N3,1475112441!N3,1475112639!N3,1475112823!N3,1475113038!N3,1475113236!N3,1475113449!N3,1475152467!N3,1475152665!N3,1475152862!N3,1475153061!N3,1475153258!N3,1475153456!N3,1475153654!N3,1475153851!N3,1475154049!N3,1475154263!N3)</f>
        <v>0</v>
      </c>
      <c r="O3">
        <f>MEDIAN(1475111618!O3,1475111816!O3,1475112013!O3,1475112227!O3,1475112441!O3,1475112639!O3,1475112823!O3,1475113038!O3,1475113236!O3,1475113449!O3,1475152467!O3,1475152665!O3,1475152862!O3,1475153061!O3,1475153258!O3,1475153456!O3,1475153654!O3,1475153851!O3,1475154049!O3,1475154263!O3)</f>
        <v>0</v>
      </c>
      <c r="P3">
        <f>MEDIAN(1475111618!P3,1475111816!P3,1475112013!P3,1475112227!P3,1475112441!P3,1475112639!P3,1475112823!P3,1475113038!P3,1475113236!P3,1475113449!P3,1475152467!P3,1475152665!P3,1475152862!P3,1475153061!P3,1475153258!P3,1475153456!P3,1475153654!P3,1475153851!P3,1475154049!P3,1475154263!P3)</f>
        <v>0</v>
      </c>
      <c r="Q3">
        <f>MEDIAN(1475111618!Q3,1475111816!Q3,1475112013!Q3,1475112227!Q3,1475112441!Q3,1475112639!Q3,1475112823!Q3,1475113038!Q3,1475113236!Q3,1475113449!Q3,1475152467!Q3,1475152665!Q3,1475152862!Q3,1475153061!Q3,1475153258!Q3,1475153456!Q3,1475153654!Q3,1475153851!Q3,1475154049!Q3,1475154263!Q3)</f>
        <v>0</v>
      </c>
      <c r="R3">
        <f>MEDIAN(1475111618!R3,1475111816!R3,1475112013!R3,1475112227!R3,1475112441!R3,1475112639!R3,1475112823!R3,1475113038!R3,1475113236!R3,1475113449!R3,1475152467!R3,1475152665!R3,1475152862!R3,1475153061!R3,1475153258!R3,1475153456!R3,1475153654!R3,1475153851!R3,1475154049!R3,1475154263!R3)</f>
        <v>0</v>
      </c>
      <c r="S3">
        <f>MEDIAN(1475111618!S3,1475111816!S3,1475112013!S3,1475112227!S3,1475112441!S3,1475112639!S3,1475112823!S3,1475113038!S3,1475113236!S3,1475113449!S3,1475152467!S3,1475152665!S3,1475152862!S3,1475153061!S3,1475153258!S3,1475153456!S3,1475153654!S3,1475153851!S3,1475154049!S3,1475154263!S3)</f>
        <v>0</v>
      </c>
      <c r="T3">
        <f>MEDIAN(1475111618!T3,1475111816!T3,1475112013!T3,1475112227!T3,1475112441!T3,1475112639!T3,1475112823!T3,1475113038!T3,1475113236!T3,1475113449!T3,1475152467!T3,1475152665!T3,1475152862!T3,1475153061!T3,1475153258!T3,1475153456!T3,1475153654!T3,1475153851!T3,1475154049!T3,1475154263!T3)</f>
        <v>0</v>
      </c>
      <c r="U3">
        <f>MEDIAN(1475111618!U3,1475111816!U3,1475112013!U3,1475112227!U3,1475112441!U3,1475112639!U3,1475112823!U3,1475113038!U3,1475113236!U3,1475113449!U3,1475152467!U3,1475152665!U3,1475152862!U3,1475153061!U3,1475153258!U3,1475153456!U3,1475153654!U3,1475153851!U3,1475154049!U3,1475154263!U3)</f>
        <v>0</v>
      </c>
      <c r="V3">
        <f>MEDIAN(1475111618!V3,1475111816!V3,1475112013!V3,1475112227!V3,1475112441!V3,1475112639!V3,1475112823!V3,1475113038!V3,1475113236!V3,1475113449!V3,1475152467!V3,1475152665!V3,1475152862!V3,1475153061!V3,1475153258!V3,1475153456!V3,1475153654!V3,1475153851!V3,1475154049!V3,1475154263!V3)</f>
        <v>0</v>
      </c>
      <c r="W3">
        <f>MEDIAN(1475111618!W3,1475111816!W3,1475112013!W3,1475112227!W3,1475112441!W3,1475112639!W3,1475112823!W3,1475113038!W3,1475113236!W3,1475113449!W3,1475152467!W3,1475152665!W3,1475152862!W3,1475153061!W3,1475153258!W3,1475153456!W3,1475153654!W3,1475153851!W3,1475154049!W3,1475154263!W3)</f>
        <v>0</v>
      </c>
    </row>
    <row r="4" spans="1:23">
      <c r="A4">
        <f>MEDIAN(1475111618!A4,1475111816!A4,1475112013!A4,1475112227!A4,1475112441!A4,1475112639!A4,1475112823!A4,1475113038!A4,1475113236!A4,1475113449!A4,1475152467!A4,1475152665!A4,1475152862!A4,1475153061!A4,1475153258!A4,1475153456!A4,1475153654!A4,1475153851!A4,1475154049!A4,1475154263!A4)</f>
        <v>0</v>
      </c>
      <c r="B4">
        <f>MEDIAN(1475111618!B4,1475111816!B4,1475112013!B4,1475112227!B4,1475112441!B4,1475112639!B4,1475112823!B4,1475113038!B4,1475113236!B4,1475113449!B4,1475152467!B4,1475152665!B4,1475152862!B4,1475153061!B4,1475153258!B4,1475153456!B4,1475153654!B4,1475153851!B4,1475154049!B4,1475154263!B4)</f>
        <v>0</v>
      </c>
      <c r="C4">
        <f>MEDIAN(1475111618!C4,1475111816!C4,1475112013!C4,1475112227!C4,1475112441!C4,1475112639!C4,1475112823!C4,1475113038!C4,1475113236!C4,1475113449!C4,1475152467!C4,1475152665!C4,1475152862!C4,1475153061!C4,1475153258!C4,1475153456!C4,1475153654!C4,1475153851!C4,1475154049!C4,1475154263!C4)</f>
        <v>0</v>
      </c>
      <c r="D4">
        <f>MEDIAN(1475111618!D4,1475111816!D4,1475112013!D4,1475112227!D4,1475112441!D4,1475112639!D4,1475112823!D4,1475113038!D4,1475113236!D4,1475113449!D4,1475152467!D4,1475152665!D4,1475152862!D4,1475153061!D4,1475153258!D4,1475153456!D4,1475153654!D4,1475153851!D4,1475154049!D4,1475154263!D4)</f>
        <v>0</v>
      </c>
      <c r="E4">
        <f>MEDIAN(1475111618!E4,1475111816!E4,1475112013!E4,1475112227!E4,1475112441!E4,1475112639!E4,1475112823!E4,1475113038!E4,1475113236!E4,1475113449!E4,1475152467!E4,1475152665!E4,1475152862!E4,1475153061!E4,1475153258!E4,1475153456!E4,1475153654!E4,1475153851!E4,1475154049!E4,1475154263!E4)</f>
        <v>0</v>
      </c>
      <c r="F4">
        <f>MEDIAN(1475111618!F4,1475111816!F4,1475112013!F4,1475112227!F4,1475112441!F4,1475112639!F4,1475112823!F4,1475113038!F4,1475113236!F4,1475113449!F4,1475152467!F4,1475152665!F4,1475152862!F4,1475153061!F4,1475153258!F4,1475153456!F4,1475153654!F4,1475153851!F4,1475154049!F4,1475154263!F4)</f>
        <v>0</v>
      </c>
      <c r="G4">
        <f>MEDIAN(1475111618!G4,1475111816!G4,1475112013!G4,1475112227!G4,1475112441!G4,1475112639!G4,1475112823!G4,1475113038!G4,1475113236!G4,1475113449!G4,1475152467!G4,1475152665!G4,1475152862!G4,1475153061!G4,1475153258!G4,1475153456!G4,1475153654!G4,1475153851!G4,1475154049!G4,1475154263!G4)</f>
        <v>0</v>
      </c>
      <c r="H4">
        <f>MEDIAN(1475111618!H4,1475111816!H4,1475112013!H4,1475112227!H4,1475112441!H4,1475112639!H4,1475112823!H4,1475113038!H4,1475113236!H4,1475113449!H4,1475152467!H4,1475152665!H4,1475152862!H4,1475153061!H4,1475153258!H4,1475153456!H4,1475153654!H4,1475153851!H4,1475154049!H4,1475154263!H4)</f>
        <v>0</v>
      </c>
      <c r="I4">
        <f>MEDIAN(1475111618!I4,1475111816!I4,1475112013!I4,1475112227!I4,1475112441!I4,1475112639!I4,1475112823!I4,1475113038!I4,1475113236!I4,1475113449!I4,1475152467!I4,1475152665!I4,1475152862!I4,1475153061!I4,1475153258!I4,1475153456!I4,1475153654!I4,1475153851!I4,1475154049!I4,1475154263!I4)</f>
        <v>0</v>
      </c>
      <c r="J4">
        <f>MEDIAN(1475111618!J4,1475111816!J4,1475112013!J4,1475112227!J4,1475112441!J4,1475112639!J4,1475112823!J4,1475113038!J4,1475113236!J4,1475113449!J4,1475152467!J4,1475152665!J4,1475152862!J4,1475153061!J4,1475153258!J4,1475153456!J4,1475153654!J4,1475153851!J4,1475154049!J4,1475154263!J4)</f>
        <v>0</v>
      </c>
      <c r="K4">
        <f>MEDIAN(1475111618!K4,1475111816!K4,1475112013!K4,1475112227!K4,1475112441!K4,1475112639!K4,1475112823!K4,1475113038!K4,1475113236!K4,1475113449!K4,1475152467!K4,1475152665!K4,1475152862!K4,1475153061!K4,1475153258!K4,1475153456!K4,1475153654!K4,1475153851!K4,1475154049!K4,1475154263!K4)</f>
        <v>0</v>
      </c>
      <c r="L4">
        <f>MEDIAN(1475111618!L4,1475111816!L4,1475112013!L4,1475112227!L4,1475112441!L4,1475112639!L4,1475112823!L4,1475113038!L4,1475113236!L4,1475113449!L4,1475152467!L4,1475152665!L4,1475152862!L4,1475153061!L4,1475153258!L4,1475153456!L4,1475153654!L4,1475153851!L4,1475154049!L4,1475154263!L4)</f>
        <v>0</v>
      </c>
      <c r="M4">
        <f>MEDIAN(1475111618!M4,1475111816!M4,1475112013!M4,1475112227!M4,1475112441!M4,1475112639!M4,1475112823!M4,1475113038!M4,1475113236!M4,1475113449!M4,1475152467!M4,1475152665!M4,1475152862!M4,1475153061!M4,1475153258!M4,1475153456!M4,1475153654!M4,1475153851!M4,1475154049!M4,1475154263!M4)</f>
        <v>0</v>
      </c>
      <c r="N4">
        <f>MEDIAN(1475111618!N4,1475111816!N4,1475112013!N4,1475112227!N4,1475112441!N4,1475112639!N4,1475112823!N4,1475113038!N4,1475113236!N4,1475113449!N4,1475152467!N4,1475152665!N4,1475152862!N4,1475153061!N4,1475153258!N4,1475153456!N4,1475153654!N4,1475153851!N4,1475154049!N4,1475154263!N4)</f>
        <v>0</v>
      </c>
      <c r="O4">
        <f>MEDIAN(1475111618!O4,1475111816!O4,1475112013!O4,1475112227!O4,1475112441!O4,1475112639!O4,1475112823!O4,1475113038!O4,1475113236!O4,1475113449!O4,1475152467!O4,1475152665!O4,1475152862!O4,1475153061!O4,1475153258!O4,1475153456!O4,1475153654!O4,1475153851!O4,1475154049!O4,1475154263!O4)</f>
        <v>0</v>
      </c>
      <c r="P4">
        <f>MEDIAN(1475111618!P4,1475111816!P4,1475112013!P4,1475112227!P4,1475112441!P4,1475112639!P4,1475112823!P4,1475113038!P4,1475113236!P4,1475113449!P4,1475152467!P4,1475152665!P4,1475152862!P4,1475153061!P4,1475153258!P4,1475153456!P4,1475153654!P4,1475153851!P4,1475154049!P4,1475154263!P4)</f>
        <v>0</v>
      </c>
      <c r="Q4">
        <f>MEDIAN(1475111618!Q4,1475111816!Q4,1475112013!Q4,1475112227!Q4,1475112441!Q4,1475112639!Q4,1475112823!Q4,1475113038!Q4,1475113236!Q4,1475113449!Q4,1475152467!Q4,1475152665!Q4,1475152862!Q4,1475153061!Q4,1475153258!Q4,1475153456!Q4,1475153654!Q4,1475153851!Q4,1475154049!Q4,1475154263!Q4)</f>
        <v>0</v>
      </c>
      <c r="R4">
        <f>MEDIAN(1475111618!R4,1475111816!R4,1475112013!R4,1475112227!R4,1475112441!R4,1475112639!R4,1475112823!R4,1475113038!R4,1475113236!R4,1475113449!R4,1475152467!R4,1475152665!R4,1475152862!R4,1475153061!R4,1475153258!R4,1475153456!R4,1475153654!R4,1475153851!R4,1475154049!R4,1475154263!R4)</f>
        <v>0</v>
      </c>
      <c r="S4">
        <f>MEDIAN(1475111618!S4,1475111816!S4,1475112013!S4,1475112227!S4,1475112441!S4,1475112639!S4,1475112823!S4,1475113038!S4,1475113236!S4,1475113449!S4,1475152467!S4,1475152665!S4,1475152862!S4,1475153061!S4,1475153258!S4,1475153456!S4,1475153654!S4,1475153851!S4,1475154049!S4,1475154263!S4)</f>
        <v>0</v>
      </c>
      <c r="T4">
        <f>MEDIAN(1475111618!T4,1475111816!T4,1475112013!T4,1475112227!T4,1475112441!T4,1475112639!T4,1475112823!T4,1475113038!T4,1475113236!T4,1475113449!T4,1475152467!T4,1475152665!T4,1475152862!T4,1475153061!T4,1475153258!T4,1475153456!T4,1475153654!T4,1475153851!T4,1475154049!T4,1475154263!T4)</f>
        <v>0</v>
      </c>
      <c r="U4">
        <f>MEDIAN(1475111618!U4,1475111816!U4,1475112013!U4,1475112227!U4,1475112441!U4,1475112639!U4,1475112823!U4,1475113038!U4,1475113236!U4,1475113449!U4,1475152467!U4,1475152665!U4,1475152862!U4,1475153061!U4,1475153258!U4,1475153456!U4,1475153654!U4,1475153851!U4,1475154049!U4,1475154263!U4)</f>
        <v>0</v>
      </c>
      <c r="V4">
        <f>MEDIAN(1475111618!V4,1475111816!V4,1475112013!V4,1475112227!V4,1475112441!V4,1475112639!V4,1475112823!V4,1475113038!V4,1475113236!V4,1475113449!V4,1475152467!V4,1475152665!V4,1475152862!V4,1475153061!V4,1475153258!V4,1475153456!V4,1475153654!V4,1475153851!V4,1475154049!V4,1475154263!V4)</f>
        <v>0</v>
      </c>
      <c r="W4">
        <f>MEDIAN(1475111618!W4,1475111816!W4,1475112013!W4,1475112227!W4,1475112441!W4,1475112639!W4,1475112823!W4,1475113038!W4,1475113236!W4,1475113449!W4,1475152467!W4,1475152665!W4,1475152862!W4,1475153061!W4,1475153258!W4,1475153456!W4,1475153654!W4,1475153851!W4,1475154049!W4,1475154263!W4)</f>
        <v>0</v>
      </c>
    </row>
    <row r="5" spans="1:23">
      <c r="A5">
        <f>MEDIAN(1475111618!A5,1475111816!A5,1475112013!A5,1475112227!A5,1475112441!A5,1475112639!A5,1475112823!A5,1475113038!A5,1475113236!A5,1475113449!A5,1475152467!A5,1475152665!A5,1475152862!A5,1475153061!A5,1475153258!A5,1475153456!A5,1475153654!A5,1475153851!A5,1475154049!A5,1475154263!A5)</f>
        <v>0</v>
      </c>
      <c r="B5">
        <f>MEDIAN(1475111618!B5,1475111816!B5,1475112013!B5,1475112227!B5,1475112441!B5,1475112639!B5,1475112823!B5,1475113038!B5,1475113236!B5,1475113449!B5,1475152467!B5,1475152665!B5,1475152862!B5,1475153061!B5,1475153258!B5,1475153456!B5,1475153654!B5,1475153851!B5,1475154049!B5,1475154263!B5)</f>
        <v>0</v>
      </c>
      <c r="C5">
        <f>MEDIAN(1475111618!C5,1475111816!C5,1475112013!C5,1475112227!C5,1475112441!C5,1475112639!C5,1475112823!C5,1475113038!C5,1475113236!C5,1475113449!C5,1475152467!C5,1475152665!C5,1475152862!C5,1475153061!C5,1475153258!C5,1475153456!C5,1475153654!C5,1475153851!C5,1475154049!C5,1475154263!C5)</f>
        <v>0</v>
      </c>
      <c r="D5">
        <f>MEDIAN(1475111618!D5,1475111816!D5,1475112013!D5,1475112227!D5,1475112441!D5,1475112639!D5,1475112823!D5,1475113038!D5,1475113236!D5,1475113449!D5,1475152467!D5,1475152665!D5,1475152862!D5,1475153061!D5,1475153258!D5,1475153456!D5,1475153654!D5,1475153851!D5,1475154049!D5,1475154263!D5)</f>
        <v>0</v>
      </c>
      <c r="E5">
        <f>MEDIAN(1475111618!E5,1475111816!E5,1475112013!E5,1475112227!E5,1475112441!E5,1475112639!E5,1475112823!E5,1475113038!E5,1475113236!E5,1475113449!E5,1475152467!E5,1475152665!E5,1475152862!E5,1475153061!E5,1475153258!E5,1475153456!E5,1475153654!E5,1475153851!E5,1475154049!E5,1475154263!E5)</f>
        <v>0</v>
      </c>
      <c r="F5">
        <f>MEDIAN(1475111618!F5,1475111816!F5,1475112013!F5,1475112227!F5,1475112441!F5,1475112639!F5,1475112823!F5,1475113038!F5,1475113236!F5,1475113449!F5,1475152467!F5,1475152665!F5,1475152862!F5,1475153061!F5,1475153258!F5,1475153456!F5,1475153654!F5,1475153851!F5,1475154049!F5,1475154263!F5)</f>
        <v>0</v>
      </c>
      <c r="G5">
        <f>MEDIAN(1475111618!G5,1475111816!G5,1475112013!G5,1475112227!G5,1475112441!G5,1475112639!G5,1475112823!G5,1475113038!G5,1475113236!G5,1475113449!G5,1475152467!G5,1475152665!G5,1475152862!G5,1475153061!G5,1475153258!G5,1475153456!G5,1475153654!G5,1475153851!G5,1475154049!G5,1475154263!G5)</f>
        <v>0</v>
      </c>
      <c r="H5">
        <f>MEDIAN(1475111618!H5,1475111816!H5,1475112013!H5,1475112227!H5,1475112441!H5,1475112639!H5,1475112823!H5,1475113038!H5,1475113236!H5,1475113449!H5,1475152467!H5,1475152665!H5,1475152862!H5,1475153061!H5,1475153258!H5,1475153456!H5,1475153654!H5,1475153851!H5,1475154049!H5,1475154263!H5)</f>
        <v>0</v>
      </c>
      <c r="I5">
        <f>MEDIAN(1475111618!I5,1475111816!I5,1475112013!I5,1475112227!I5,1475112441!I5,1475112639!I5,1475112823!I5,1475113038!I5,1475113236!I5,1475113449!I5,1475152467!I5,1475152665!I5,1475152862!I5,1475153061!I5,1475153258!I5,1475153456!I5,1475153654!I5,1475153851!I5,1475154049!I5,1475154263!I5)</f>
        <v>0</v>
      </c>
      <c r="J5">
        <f>MEDIAN(1475111618!J5,1475111816!J5,1475112013!J5,1475112227!J5,1475112441!J5,1475112639!J5,1475112823!J5,1475113038!J5,1475113236!J5,1475113449!J5,1475152467!J5,1475152665!J5,1475152862!J5,1475153061!J5,1475153258!J5,1475153456!J5,1475153654!J5,1475153851!J5,1475154049!J5,1475154263!J5)</f>
        <v>0</v>
      </c>
      <c r="K5">
        <f>MEDIAN(1475111618!K5,1475111816!K5,1475112013!K5,1475112227!K5,1475112441!K5,1475112639!K5,1475112823!K5,1475113038!K5,1475113236!K5,1475113449!K5,1475152467!K5,1475152665!K5,1475152862!K5,1475153061!K5,1475153258!K5,1475153456!K5,1475153654!K5,1475153851!K5,1475154049!K5,1475154263!K5)</f>
        <v>0</v>
      </c>
      <c r="L5">
        <f>MEDIAN(1475111618!L5,1475111816!L5,1475112013!L5,1475112227!L5,1475112441!L5,1475112639!L5,1475112823!L5,1475113038!L5,1475113236!L5,1475113449!L5,1475152467!L5,1475152665!L5,1475152862!L5,1475153061!L5,1475153258!L5,1475153456!L5,1475153654!L5,1475153851!L5,1475154049!L5,1475154263!L5)</f>
        <v>0</v>
      </c>
      <c r="M5">
        <f>MEDIAN(1475111618!M5,1475111816!M5,1475112013!M5,1475112227!M5,1475112441!M5,1475112639!M5,1475112823!M5,1475113038!M5,1475113236!M5,1475113449!M5,1475152467!M5,1475152665!M5,1475152862!M5,1475153061!M5,1475153258!M5,1475153456!M5,1475153654!M5,1475153851!M5,1475154049!M5,1475154263!M5)</f>
        <v>0</v>
      </c>
      <c r="N5">
        <f>MEDIAN(1475111618!N5,1475111816!N5,1475112013!N5,1475112227!N5,1475112441!N5,1475112639!N5,1475112823!N5,1475113038!N5,1475113236!N5,1475113449!N5,1475152467!N5,1475152665!N5,1475152862!N5,1475153061!N5,1475153258!N5,1475153456!N5,1475153654!N5,1475153851!N5,1475154049!N5,1475154263!N5)</f>
        <v>0</v>
      </c>
      <c r="O5">
        <f>MEDIAN(1475111618!O5,1475111816!O5,1475112013!O5,1475112227!O5,1475112441!O5,1475112639!O5,1475112823!O5,1475113038!O5,1475113236!O5,1475113449!O5,1475152467!O5,1475152665!O5,1475152862!O5,1475153061!O5,1475153258!O5,1475153456!O5,1475153654!O5,1475153851!O5,1475154049!O5,1475154263!O5)</f>
        <v>0</v>
      </c>
      <c r="P5">
        <f>MEDIAN(1475111618!P5,1475111816!P5,1475112013!P5,1475112227!P5,1475112441!P5,1475112639!P5,1475112823!P5,1475113038!P5,1475113236!P5,1475113449!P5,1475152467!P5,1475152665!P5,1475152862!P5,1475153061!P5,1475153258!P5,1475153456!P5,1475153654!P5,1475153851!P5,1475154049!P5,1475154263!P5)</f>
        <v>0</v>
      </c>
      <c r="Q5">
        <f>MEDIAN(1475111618!Q5,1475111816!Q5,1475112013!Q5,1475112227!Q5,1475112441!Q5,1475112639!Q5,1475112823!Q5,1475113038!Q5,1475113236!Q5,1475113449!Q5,1475152467!Q5,1475152665!Q5,1475152862!Q5,1475153061!Q5,1475153258!Q5,1475153456!Q5,1475153654!Q5,1475153851!Q5,1475154049!Q5,1475154263!Q5)</f>
        <v>0</v>
      </c>
      <c r="R5">
        <f>MEDIAN(1475111618!R5,1475111816!R5,1475112013!R5,1475112227!R5,1475112441!R5,1475112639!R5,1475112823!R5,1475113038!R5,1475113236!R5,1475113449!R5,1475152467!R5,1475152665!R5,1475152862!R5,1475153061!R5,1475153258!R5,1475153456!R5,1475153654!R5,1475153851!R5,1475154049!R5,1475154263!R5)</f>
        <v>0</v>
      </c>
      <c r="S5">
        <f>MEDIAN(1475111618!S5,1475111816!S5,1475112013!S5,1475112227!S5,1475112441!S5,1475112639!S5,1475112823!S5,1475113038!S5,1475113236!S5,1475113449!S5,1475152467!S5,1475152665!S5,1475152862!S5,1475153061!S5,1475153258!S5,1475153456!S5,1475153654!S5,1475153851!S5,1475154049!S5,1475154263!S5)</f>
        <v>0</v>
      </c>
      <c r="T5">
        <f>MEDIAN(1475111618!T5,1475111816!T5,1475112013!T5,1475112227!T5,1475112441!T5,1475112639!T5,1475112823!T5,1475113038!T5,1475113236!T5,1475113449!T5,1475152467!T5,1475152665!T5,1475152862!T5,1475153061!T5,1475153258!T5,1475153456!T5,1475153654!T5,1475153851!T5,1475154049!T5,1475154263!T5)</f>
        <v>0</v>
      </c>
      <c r="U5">
        <f>MEDIAN(1475111618!U5,1475111816!U5,1475112013!U5,1475112227!U5,1475112441!U5,1475112639!U5,1475112823!U5,1475113038!U5,1475113236!U5,1475113449!U5,1475152467!U5,1475152665!U5,1475152862!U5,1475153061!U5,1475153258!U5,1475153456!U5,1475153654!U5,1475153851!U5,1475154049!U5,1475154263!U5)</f>
        <v>0</v>
      </c>
      <c r="V5">
        <f>MEDIAN(1475111618!V5,1475111816!V5,1475112013!V5,1475112227!V5,1475112441!V5,1475112639!V5,1475112823!V5,1475113038!V5,1475113236!V5,1475113449!V5,1475152467!V5,1475152665!V5,1475152862!V5,1475153061!V5,1475153258!V5,1475153456!V5,1475153654!V5,1475153851!V5,1475154049!V5,1475154263!V5)</f>
        <v>0</v>
      </c>
      <c r="W5">
        <f>MEDIAN(1475111618!W5,1475111816!W5,1475112013!W5,1475112227!W5,1475112441!W5,1475112639!W5,1475112823!W5,1475113038!W5,1475113236!W5,1475113449!W5,1475152467!W5,1475152665!W5,1475152862!W5,1475153061!W5,1475153258!W5,1475153456!W5,1475153654!W5,1475153851!W5,1475154049!W5,1475154263!W5)</f>
        <v>0</v>
      </c>
    </row>
    <row r="6" spans="1:23">
      <c r="A6">
        <f>MEDIAN(1475111618!A6,1475111816!A6,1475112013!A6,1475112227!A6,1475112441!A6,1475112639!A6,1475112823!A6,1475113038!A6,1475113236!A6,1475113449!A6,1475152467!A6,1475152665!A6,1475152862!A6,1475153061!A6,1475153258!A6,1475153456!A6,1475153654!A6,1475153851!A6,1475154049!A6,1475154263!A6)</f>
        <v>0</v>
      </c>
      <c r="B6">
        <f>MEDIAN(1475111618!B6,1475111816!B6,1475112013!B6,1475112227!B6,1475112441!B6,1475112639!B6,1475112823!B6,1475113038!B6,1475113236!B6,1475113449!B6,1475152467!B6,1475152665!B6,1475152862!B6,1475153061!B6,1475153258!B6,1475153456!B6,1475153654!B6,1475153851!B6,1475154049!B6,1475154263!B6)</f>
        <v>0</v>
      </c>
      <c r="C6">
        <f>MEDIAN(1475111618!C6,1475111816!C6,1475112013!C6,1475112227!C6,1475112441!C6,1475112639!C6,1475112823!C6,1475113038!C6,1475113236!C6,1475113449!C6,1475152467!C6,1475152665!C6,1475152862!C6,1475153061!C6,1475153258!C6,1475153456!C6,1475153654!C6,1475153851!C6,1475154049!C6,1475154263!C6)</f>
        <v>0</v>
      </c>
      <c r="D6">
        <f>MEDIAN(1475111618!D6,1475111816!D6,1475112013!D6,1475112227!D6,1475112441!D6,1475112639!D6,1475112823!D6,1475113038!D6,1475113236!D6,1475113449!D6,1475152467!D6,1475152665!D6,1475152862!D6,1475153061!D6,1475153258!D6,1475153456!D6,1475153654!D6,1475153851!D6,1475154049!D6,1475154263!D6)</f>
        <v>0</v>
      </c>
      <c r="E6">
        <f>MEDIAN(1475111618!E6,1475111816!E6,1475112013!E6,1475112227!E6,1475112441!E6,1475112639!E6,1475112823!E6,1475113038!E6,1475113236!E6,1475113449!E6,1475152467!E6,1475152665!E6,1475152862!E6,1475153061!E6,1475153258!E6,1475153456!E6,1475153654!E6,1475153851!E6,1475154049!E6,1475154263!E6)</f>
        <v>0</v>
      </c>
      <c r="F6">
        <f>MEDIAN(1475111618!F6,1475111816!F6,1475112013!F6,1475112227!F6,1475112441!F6,1475112639!F6,1475112823!F6,1475113038!F6,1475113236!F6,1475113449!F6,1475152467!F6,1475152665!F6,1475152862!F6,1475153061!F6,1475153258!F6,1475153456!F6,1475153654!F6,1475153851!F6,1475154049!F6,1475154263!F6)</f>
        <v>0</v>
      </c>
      <c r="G6">
        <f>MEDIAN(1475111618!G6,1475111816!G6,1475112013!G6,1475112227!G6,1475112441!G6,1475112639!G6,1475112823!G6,1475113038!G6,1475113236!G6,1475113449!G6,1475152467!G6,1475152665!G6,1475152862!G6,1475153061!G6,1475153258!G6,1475153456!G6,1475153654!G6,1475153851!G6,1475154049!G6,1475154263!G6)</f>
        <v>0</v>
      </c>
      <c r="H6">
        <f>MEDIAN(1475111618!H6,1475111816!H6,1475112013!H6,1475112227!H6,1475112441!H6,1475112639!H6,1475112823!H6,1475113038!H6,1475113236!H6,1475113449!H6,1475152467!H6,1475152665!H6,1475152862!H6,1475153061!H6,1475153258!H6,1475153456!H6,1475153654!H6,1475153851!H6,1475154049!H6,1475154263!H6)</f>
        <v>0</v>
      </c>
      <c r="I6">
        <f>MEDIAN(1475111618!I6,1475111816!I6,1475112013!I6,1475112227!I6,1475112441!I6,1475112639!I6,1475112823!I6,1475113038!I6,1475113236!I6,1475113449!I6,1475152467!I6,1475152665!I6,1475152862!I6,1475153061!I6,1475153258!I6,1475153456!I6,1475153654!I6,1475153851!I6,1475154049!I6,1475154263!I6)</f>
        <v>0</v>
      </c>
      <c r="J6">
        <f>MEDIAN(1475111618!J6,1475111816!J6,1475112013!J6,1475112227!J6,1475112441!J6,1475112639!J6,1475112823!J6,1475113038!J6,1475113236!J6,1475113449!J6,1475152467!J6,1475152665!J6,1475152862!J6,1475153061!J6,1475153258!J6,1475153456!J6,1475153654!J6,1475153851!J6,1475154049!J6,1475154263!J6)</f>
        <v>0</v>
      </c>
      <c r="K6">
        <f>MEDIAN(1475111618!K6,1475111816!K6,1475112013!K6,1475112227!K6,1475112441!K6,1475112639!K6,1475112823!K6,1475113038!K6,1475113236!K6,1475113449!K6,1475152467!K6,1475152665!K6,1475152862!K6,1475153061!K6,1475153258!K6,1475153456!K6,1475153654!K6,1475153851!K6,1475154049!K6,1475154263!K6)</f>
        <v>0</v>
      </c>
      <c r="L6">
        <f>MEDIAN(1475111618!L6,1475111816!L6,1475112013!L6,1475112227!L6,1475112441!L6,1475112639!L6,1475112823!L6,1475113038!L6,1475113236!L6,1475113449!L6,1475152467!L6,1475152665!L6,1475152862!L6,1475153061!L6,1475153258!L6,1475153456!L6,1475153654!L6,1475153851!L6,1475154049!L6,1475154263!L6)</f>
        <v>0</v>
      </c>
      <c r="M6">
        <f>MEDIAN(1475111618!M6,1475111816!M6,1475112013!M6,1475112227!M6,1475112441!M6,1475112639!M6,1475112823!M6,1475113038!M6,1475113236!M6,1475113449!M6,1475152467!M6,1475152665!M6,1475152862!M6,1475153061!M6,1475153258!M6,1475153456!M6,1475153654!M6,1475153851!M6,1475154049!M6,1475154263!M6)</f>
        <v>0</v>
      </c>
      <c r="N6">
        <f>MEDIAN(1475111618!N6,1475111816!N6,1475112013!N6,1475112227!N6,1475112441!N6,1475112639!N6,1475112823!N6,1475113038!N6,1475113236!N6,1475113449!N6,1475152467!N6,1475152665!N6,1475152862!N6,1475153061!N6,1475153258!N6,1475153456!N6,1475153654!N6,1475153851!N6,1475154049!N6,1475154263!N6)</f>
        <v>0</v>
      </c>
      <c r="O6">
        <f>MEDIAN(1475111618!O6,1475111816!O6,1475112013!O6,1475112227!O6,1475112441!O6,1475112639!O6,1475112823!O6,1475113038!O6,1475113236!O6,1475113449!O6,1475152467!O6,1475152665!O6,1475152862!O6,1475153061!O6,1475153258!O6,1475153456!O6,1475153654!O6,1475153851!O6,1475154049!O6,1475154263!O6)</f>
        <v>0</v>
      </c>
      <c r="P6">
        <f>MEDIAN(1475111618!P6,1475111816!P6,1475112013!P6,1475112227!P6,1475112441!P6,1475112639!P6,1475112823!P6,1475113038!P6,1475113236!P6,1475113449!P6,1475152467!P6,1475152665!P6,1475152862!P6,1475153061!P6,1475153258!P6,1475153456!P6,1475153654!P6,1475153851!P6,1475154049!P6,1475154263!P6)</f>
        <v>0</v>
      </c>
      <c r="Q6">
        <f>MEDIAN(1475111618!Q6,1475111816!Q6,1475112013!Q6,1475112227!Q6,1475112441!Q6,1475112639!Q6,1475112823!Q6,1475113038!Q6,1475113236!Q6,1475113449!Q6,1475152467!Q6,1475152665!Q6,1475152862!Q6,1475153061!Q6,1475153258!Q6,1475153456!Q6,1475153654!Q6,1475153851!Q6,1475154049!Q6,1475154263!Q6)</f>
        <v>0</v>
      </c>
      <c r="R6">
        <f>MEDIAN(1475111618!R6,1475111816!R6,1475112013!R6,1475112227!R6,1475112441!R6,1475112639!R6,1475112823!R6,1475113038!R6,1475113236!R6,1475113449!R6,1475152467!R6,1475152665!R6,1475152862!R6,1475153061!R6,1475153258!R6,1475153456!R6,1475153654!R6,1475153851!R6,1475154049!R6,1475154263!R6)</f>
        <v>0</v>
      </c>
      <c r="S6">
        <f>MEDIAN(1475111618!S6,1475111816!S6,1475112013!S6,1475112227!S6,1475112441!S6,1475112639!S6,1475112823!S6,1475113038!S6,1475113236!S6,1475113449!S6,1475152467!S6,1475152665!S6,1475152862!S6,1475153061!S6,1475153258!S6,1475153456!S6,1475153654!S6,1475153851!S6,1475154049!S6,1475154263!S6)</f>
        <v>0</v>
      </c>
      <c r="T6">
        <f>MEDIAN(1475111618!T6,1475111816!T6,1475112013!T6,1475112227!T6,1475112441!T6,1475112639!T6,1475112823!T6,1475113038!T6,1475113236!T6,1475113449!T6,1475152467!T6,1475152665!T6,1475152862!T6,1475153061!T6,1475153258!T6,1475153456!T6,1475153654!T6,1475153851!T6,1475154049!T6,1475154263!T6)</f>
        <v>0</v>
      </c>
      <c r="U6">
        <f>MEDIAN(1475111618!U6,1475111816!U6,1475112013!U6,1475112227!U6,1475112441!U6,1475112639!U6,1475112823!U6,1475113038!U6,1475113236!U6,1475113449!U6,1475152467!U6,1475152665!U6,1475152862!U6,1475153061!U6,1475153258!U6,1475153456!U6,1475153654!U6,1475153851!U6,1475154049!U6,1475154263!U6)</f>
        <v>0</v>
      </c>
      <c r="V6">
        <f>MEDIAN(1475111618!V6,1475111816!V6,1475112013!V6,1475112227!V6,1475112441!V6,1475112639!V6,1475112823!V6,1475113038!V6,1475113236!V6,1475113449!V6,1475152467!V6,1475152665!V6,1475152862!V6,1475153061!V6,1475153258!V6,1475153456!V6,1475153654!V6,1475153851!V6,1475154049!V6,1475154263!V6)</f>
        <v>0</v>
      </c>
      <c r="W6">
        <f>MEDIAN(1475111618!W6,1475111816!W6,1475112013!W6,1475112227!W6,1475112441!W6,1475112639!W6,1475112823!W6,1475113038!W6,1475113236!W6,1475113449!W6,1475152467!W6,1475152665!W6,1475152862!W6,1475153061!W6,1475153258!W6,1475153456!W6,1475153654!W6,1475153851!W6,1475154049!W6,1475154263!W6)</f>
        <v>0</v>
      </c>
    </row>
    <row r="7" spans="1:23">
      <c r="A7">
        <f>MEDIAN(1475111618!A7,1475111816!A7,1475112013!A7,1475112227!A7,1475112441!A7,1475112639!A7,1475112823!A7,1475113038!A7,1475113236!A7,1475113449!A7,1475152467!A7,1475152665!A7,1475152862!A7,1475153061!A7,1475153258!A7,1475153456!A7,1475153654!A7,1475153851!A7,1475154049!A7,1475154263!A7)</f>
        <v>0</v>
      </c>
      <c r="B7">
        <f>MEDIAN(1475111618!B7,1475111816!B7,1475112013!B7,1475112227!B7,1475112441!B7,1475112639!B7,1475112823!B7,1475113038!B7,1475113236!B7,1475113449!B7,1475152467!B7,1475152665!B7,1475152862!B7,1475153061!B7,1475153258!B7,1475153456!B7,1475153654!B7,1475153851!B7,1475154049!B7,1475154263!B7)</f>
        <v>0</v>
      </c>
      <c r="C7">
        <f>MEDIAN(1475111618!C7,1475111816!C7,1475112013!C7,1475112227!C7,1475112441!C7,1475112639!C7,1475112823!C7,1475113038!C7,1475113236!C7,1475113449!C7,1475152467!C7,1475152665!C7,1475152862!C7,1475153061!C7,1475153258!C7,1475153456!C7,1475153654!C7,1475153851!C7,1475154049!C7,1475154263!C7)</f>
        <v>0</v>
      </c>
      <c r="D7">
        <f>MEDIAN(1475111618!D7,1475111816!D7,1475112013!D7,1475112227!D7,1475112441!D7,1475112639!D7,1475112823!D7,1475113038!D7,1475113236!D7,1475113449!D7,1475152467!D7,1475152665!D7,1475152862!D7,1475153061!D7,1475153258!D7,1475153456!D7,1475153654!D7,1475153851!D7,1475154049!D7,1475154263!D7)</f>
        <v>0</v>
      </c>
      <c r="E7">
        <f>MEDIAN(1475111618!E7,1475111816!E7,1475112013!E7,1475112227!E7,1475112441!E7,1475112639!E7,1475112823!E7,1475113038!E7,1475113236!E7,1475113449!E7,1475152467!E7,1475152665!E7,1475152862!E7,1475153061!E7,1475153258!E7,1475153456!E7,1475153654!E7,1475153851!E7,1475154049!E7,1475154263!E7)</f>
        <v>0</v>
      </c>
      <c r="F7">
        <f>MEDIAN(1475111618!F7,1475111816!F7,1475112013!F7,1475112227!F7,1475112441!F7,1475112639!F7,1475112823!F7,1475113038!F7,1475113236!F7,1475113449!F7,1475152467!F7,1475152665!F7,1475152862!F7,1475153061!F7,1475153258!F7,1475153456!F7,1475153654!F7,1475153851!F7,1475154049!F7,1475154263!F7)</f>
        <v>0</v>
      </c>
      <c r="G7">
        <f>MEDIAN(1475111618!G7,1475111816!G7,1475112013!G7,1475112227!G7,1475112441!G7,1475112639!G7,1475112823!G7,1475113038!G7,1475113236!G7,1475113449!G7,1475152467!G7,1475152665!G7,1475152862!G7,1475153061!G7,1475153258!G7,1475153456!G7,1475153654!G7,1475153851!G7,1475154049!G7,1475154263!G7)</f>
        <v>0</v>
      </c>
      <c r="H7">
        <f>MEDIAN(1475111618!H7,1475111816!H7,1475112013!H7,1475112227!H7,1475112441!H7,1475112639!H7,1475112823!H7,1475113038!H7,1475113236!H7,1475113449!H7,1475152467!H7,1475152665!H7,1475152862!H7,1475153061!H7,1475153258!H7,1475153456!H7,1475153654!H7,1475153851!H7,1475154049!H7,1475154263!H7)</f>
        <v>0</v>
      </c>
      <c r="I7">
        <f>MEDIAN(1475111618!I7,1475111816!I7,1475112013!I7,1475112227!I7,1475112441!I7,1475112639!I7,1475112823!I7,1475113038!I7,1475113236!I7,1475113449!I7,1475152467!I7,1475152665!I7,1475152862!I7,1475153061!I7,1475153258!I7,1475153456!I7,1475153654!I7,1475153851!I7,1475154049!I7,1475154263!I7)</f>
        <v>0</v>
      </c>
      <c r="J7">
        <f>MEDIAN(1475111618!J7,1475111816!J7,1475112013!J7,1475112227!J7,1475112441!J7,1475112639!J7,1475112823!J7,1475113038!J7,1475113236!J7,1475113449!J7,1475152467!J7,1475152665!J7,1475152862!J7,1475153061!J7,1475153258!J7,1475153456!J7,1475153654!J7,1475153851!J7,1475154049!J7,1475154263!J7)</f>
        <v>0</v>
      </c>
      <c r="K7">
        <f>MEDIAN(1475111618!K7,1475111816!K7,1475112013!K7,1475112227!K7,1475112441!K7,1475112639!K7,1475112823!K7,1475113038!K7,1475113236!K7,1475113449!K7,1475152467!K7,1475152665!K7,1475152862!K7,1475153061!K7,1475153258!K7,1475153456!K7,1475153654!K7,1475153851!K7,1475154049!K7,1475154263!K7)</f>
        <v>0</v>
      </c>
      <c r="L7">
        <f>MEDIAN(1475111618!L7,1475111816!L7,1475112013!L7,1475112227!L7,1475112441!L7,1475112639!L7,1475112823!L7,1475113038!L7,1475113236!L7,1475113449!L7,1475152467!L7,1475152665!L7,1475152862!L7,1475153061!L7,1475153258!L7,1475153456!L7,1475153654!L7,1475153851!L7,1475154049!L7,1475154263!L7)</f>
        <v>0</v>
      </c>
      <c r="M7">
        <f>MEDIAN(1475111618!M7,1475111816!M7,1475112013!M7,1475112227!M7,1475112441!M7,1475112639!M7,1475112823!M7,1475113038!M7,1475113236!M7,1475113449!M7,1475152467!M7,1475152665!M7,1475152862!M7,1475153061!M7,1475153258!M7,1475153456!M7,1475153654!M7,1475153851!M7,1475154049!M7,1475154263!M7)</f>
        <v>0</v>
      </c>
      <c r="N7">
        <f>MEDIAN(1475111618!N7,1475111816!N7,1475112013!N7,1475112227!N7,1475112441!N7,1475112639!N7,1475112823!N7,1475113038!N7,1475113236!N7,1475113449!N7,1475152467!N7,1475152665!N7,1475152862!N7,1475153061!N7,1475153258!N7,1475153456!N7,1475153654!N7,1475153851!N7,1475154049!N7,1475154263!N7)</f>
        <v>0</v>
      </c>
      <c r="O7">
        <f>MEDIAN(1475111618!O7,1475111816!O7,1475112013!O7,1475112227!O7,1475112441!O7,1475112639!O7,1475112823!O7,1475113038!O7,1475113236!O7,1475113449!O7,1475152467!O7,1475152665!O7,1475152862!O7,1475153061!O7,1475153258!O7,1475153456!O7,1475153654!O7,1475153851!O7,1475154049!O7,1475154263!O7)</f>
        <v>0</v>
      </c>
      <c r="P7">
        <f>MEDIAN(1475111618!P7,1475111816!P7,1475112013!P7,1475112227!P7,1475112441!P7,1475112639!P7,1475112823!P7,1475113038!P7,1475113236!P7,1475113449!P7,1475152467!P7,1475152665!P7,1475152862!P7,1475153061!P7,1475153258!P7,1475153456!P7,1475153654!P7,1475153851!P7,1475154049!P7,1475154263!P7)</f>
        <v>0</v>
      </c>
      <c r="Q7">
        <f>MEDIAN(1475111618!Q7,1475111816!Q7,1475112013!Q7,1475112227!Q7,1475112441!Q7,1475112639!Q7,1475112823!Q7,1475113038!Q7,1475113236!Q7,1475113449!Q7,1475152467!Q7,1475152665!Q7,1475152862!Q7,1475153061!Q7,1475153258!Q7,1475153456!Q7,1475153654!Q7,1475153851!Q7,1475154049!Q7,1475154263!Q7)</f>
        <v>0</v>
      </c>
      <c r="R7">
        <f>MEDIAN(1475111618!R7,1475111816!R7,1475112013!R7,1475112227!R7,1475112441!R7,1475112639!R7,1475112823!R7,1475113038!R7,1475113236!R7,1475113449!R7,1475152467!R7,1475152665!R7,1475152862!R7,1475153061!R7,1475153258!R7,1475153456!R7,1475153654!R7,1475153851!R7,1475154049!R7,1475154263!R7)</f>
        <v>0</v>
      </c>
      <c r="S7">
        <f>MEDIAN(1475111618!S7,1475111816!S7,1475112013!S7,1475112227!S7,1475112441!S7,1475112639!S7,1475112823!S7,1475113038!S7,1475113236!S7,1475113449!S7,1475152467!S7,1475152665!S7,1475152862!S7,1475153061!S7,1475153258!S7,1475153456!S7,1475153654!S7,1475153851!S7,1475154049!S7,1475154263!S7)</f>
        <v>0</v>
      </c>
      <c r="T7">
        <f>MEDIAN(1475111618!T7,1475111816!T7,1475112013!T7,1475112227!T7,1475112441!T7,1475112639!T7,1475112823!T7,1475113038!T7,1475113236!T7,1475113449!T7,1475152467!T7,1475152665!T7,1475152862!T7,1475153061!T7,1475153258!T7,1475153456!T7,1475153654!T7,1475153851!T7,1475154049!T7,1475154263!T7)</f>
        <v>0</v>
      </c>
      <c r="U7">
        <f>MEDIAN(1475111618!U7,1475111816!U7,1475112013!U7,1475112227!U7,1475112441!U7,1475112639!U7,1475112823!U7,1475113038!U7,1475113236!U7,1475113449!U7,1475152467!U7,1475152665!U7,1475152862!U7,1475153061!U7,1475153258!U7,1475153456!U7,1475153654!U7,1475153851!U7,1475154049!U7,1475154263!U7)</f>
        <v>0</v>
      </c>
      <c r="V7">
        <f>MEDIAN(1475111618!V7,1475111816!V7,1475112013!V7,1475112227!V7,1475112441!V7,1475112639!V7,1475112823!V7,1475113038!V7,1475113236!V7,1475113449!V7,1475152467!V7,1475152665!V7,1475152862!V7,1475153061!V7,1475153258!V7,1475153456!V7,1475153654!V7,1475153851!V7,1475154049!V7,1475154263!V7)</f>
        <v>0</v>
      </c>
      <c r="W7">
        <f>MEDIAN(1475111618!W7,1475111816!W7,1475112013!W7,1475112227!W7,1475112441!W7,1475112639!W7,1475112823!W7,1475113038!W7,1475113236!W7,1475113449!W7,1475152467!W7,1475152665!W7,1475152862!W7,1475153061!W7,1475153258!W7,1475153456!W7,1475153654!W7,1475153851!W7,1475154049!W7,1475154263!W7)</f>
        <v>0</v>
      </c>
    </row>
    <row r="8" spans="1:23">
      <c r="A8">
        <f>MEDIAN(1475111618!A8,1475111816!A8,1475112013!A8,1475112227!A8,1475112441!A8,1475112639!A8,1475112823!A8,1475113038!A8,1475113236!A8,1475113449!A8,1475152467!A8,1475152665!A8,1475152862!A8,1475153061!A8,1475153258!A8,1475153456!A8,1475153654!A8,1475153851!A8,1475154049!A8,1475154263!A8)</f>
        <v>0</v>
      </c>
      <c r="B8">
        <f>MEDIAN(1475111618!B8,1475111816!B8,1475112013!B8,1475112227!B8,1475112441!B8,1475112639!B8,1475112823!B8,1475113038!B8,1475113236!B8,1475113449!B8,1475152467!B8,1475152665!B8,1475152862!B8,1475153061!B8,1475153258!B8,1475153456!B8,1475153654!B8,1475153851!B8,1475154049!B8,1475154263!B8)</f>
        <v>0</v>
      </c>
      <c r="C8">
        <f>MEDIAN(1475111618!C8,1475111816!C8,1475112013!C8,1475112227!C8,1475112441!C8,1475112639!C8,1475112823!C8,1475113038!C8,1475113236!C8,1475113449!C8,1475152467!C8,1475152665!C8,1475152862!C8,1475153061!C8,1475153258!C8,1475153456!C8,1475153654!C8,1475153851!C8,1475154049!C8,1475154263!C8)</f>
        <v>0</v>
      </c>
      <c r="D8">
        <f>MEDIAN(1475111618!D8,1475111816!D8,1475112013!D8,1475112227!D8,1475112441!D8,1475112639!D8,1475112823!D8,1475113038!D8,1475113236!D8,1475113449!D8,1475152467!D8,1475152665!D8,1475152862!D8,1475153061!D8,1475153258!D8,1475153456!D8,1475153654!D8,1475153851!D8,1475154049!D8,1475154263!D8)</f>
        <v>0</v>
      </c>
      <c r="E8">
        <f>MEDIAN(1475111618!E8,1475111816!E8,1475112013!E8,1475112227!E8,1475112441!E8,1475112639!E8,1475112823!E8,1475113038!E8,1475113236!E8,1475113449!E8,1475152467!E8,1475152665!E8,1475152862!E8,1475153061!E8,1475153258!E8,1475153456!E8,1475153654!E8,1475153851!E8,1475154049!E8,1475154263!E8)</f>
        <v>0</v>
      </c>
      <c r="F8">
        <f>MEDIAN(1475111618!F8,1475111816!F8,1475112013!F8,1475112227!F8,1475112441!F8,1475112639!F8,1475112823!F8,1475113038!F8,1475113236!F8,1475113449!F8,1475152467!F8,1475152665!F8,1475152862!F8,1475153061!F8,1475153258!F8,1475153456!F8,1475153654!F8,1475153851!F8,1475154049!F8,1475154263!F8)</f>
        <v>0</v>
      </c>
      <c r="G8">
        <f>MEDIAN(1475111618!G8,1475111816!G8,1475112013!G8,1475112227!G8,1475112441!G8,1475112639!G8,1475112823!G8,1475113038!G8,1475113236!G8,1475113449!G8,1475152467!G8,1475152665!G8,1475152862!G8,1475153061!G8,1475153258!G8,1475153456!G8,1475153654!G8,1475153851!G8,1475154049!G8,1475154263!G8)</f>
        <v>0</v>
      </c>
      <c r="H8">
        <f>MEDIAN(1475111618!H8,1475111816!H8,1475112013!H8,1475112227!H8,1475112441!H8,1475112639!H8,1475112823!H8,1475113038!H8,1475113236!H8,1475113449!H8,1475152467!H8,1475152665!H8,1475152862!H8,1475153061!H8,1475153258!H8,1475153456!H8,1475153654!H8,1475153851!H8,1475154049!H8,1475154263!H8)</f>
        <v>0</v>
      </c>
      <c r="I8">
        <f>MEDIAN(1475111618!I8,1475111816!I8,1475112013!I8,1475112227!I8,1475112441!I8,1475112639!I8,1475112823!I8,1475113038!I8,1475113236!I8,1475113449!I8,1475152467!I8,1475152665!I8,1475152862!I8,1475153061!I8,1475153258!I8,1475153456!I8,1475153654!I8,1475153851!I8,1475154049!I8,1475154263!I8)</f>
        <v>0</v>
      </c>
      <c r="J8">
        <f>MEDIAN(1475111618!J8,1475111816!J8,1475112013!J8,1475112227!J8,1475112441!J8,1475112639!J8,1475112823!J8,1475113038!J8,1475113236!J8,1475113449!J8,1475152467!J8,1475152665!J8,1475152862!J8,1475153061!J8,1475153258!J8,1475153456!J8,1475153654!J8,1475153851!J8,1475154049!J8,1475154263!J8)</f>
        <v>0</v>
      </c>
      <c r="K8">
        <f>MEDIAN(1475111618!K8,1475111816!K8,1475112013!K8,1475112227!K8,1475112441!K8,1475112639!K8,1475112823!K8,1475113038!K8,1475113236!K8,1475113449!K8,1475152467!K8,1475152665!K8,1475152862!K8,1475153061!K8,1475153258!K8,1475153456!K8,1475153654!K8,1475153851!K8,1475154049!K8,1475154263!K8)</f>
        <v>0</v>
      </c>
      <c r="L8">
        <f>MEDIAN(1475111618!L8,1475111816!L8,1475112013!L8,1475112227!L8,1475112441!L8,1475112639!L8,1475112823!L8,1475113038!L8,1475113236!L8,1475113449!L8,1475152467!L8,1475152665!L8,1475152862!L8,1475153061!L8,1475153258!L8,1475153456!L8,1475153654!L8,1475153851!L8,1475154049!L8,1475154263!L8)</f>
        <v>0</v>
      </c>
      <c r="M8">
        <f>MEDIAN(1475111618!M8,1475111816!M8,1475112013!M8,1475112227!M8,1475112441!M8,1475112639!M8,1475112823!M8,1475113038!M8,1475113236!M8,1475113449!M8,1475152467!M8,1475152665!M8,1475152862!M8,1475153061!M8,1475153258!M8,1475153456!M8,1475153654!M8,1475153851!M8,1475154049!M8,1475154263!M8)</f>
        <v>0</v>
      </c>
      <c r="N8">
        <f>MEDIAN(1475111618!N8,1475111816!N8,1475112013!N8,1475112227!N8,1475112441!N8,1475112639!N8,1475112823!N8,1475113038!N8,1475113236!N8,1475113449!N8,1475152467!N8,1475152665!N8,1475152862!N8,1475153061!N8,1475153258!N8,1475153456!N8,1475153654!N8,1475153851!N8,1475154049!N8,1475154263!N8)</f>
        <v>0</v>
      </c>
      <c r="O8">
        <f>MEDIAN(1475111618!O8,1475111816!O8,1475112013!O8,1475112227!O8,1475112441!O8,1475112639!O8,1475112823!O8,1475113038!O8,1475113236!O8,1475113449!O8,1475152467!O8,1475152665!O8,1475152862!O8,1475153061!O8,1475153258!O8,1475153456!O8,1475153654!O8,1475153851!O8,1475154049!O8,1475154263!O8)</f>
        <v>0</v>
      </c>
      <c r="P8">
        <f>MEDIAN(1475111618!P8,1475111816!P8,1475112013!P8,1475112227!P8,1475112441!P8,1475112639!P8,1475112823!P8,1475113038!P8,1475113236!P8,1475113449!P8,1475152467!P8,1475152665!P8,1475152862!P8,1475153061!P8,1475153258!P8,1475153456!P8,1475153654!P8,1475153851!P8,1475154049!P8,1475154263!P8)</f>
        <v>0</v>
      </c>
      <c r="Q8">
        <f>MEDIAN(1475111618!Q8,1475111816!Q8,1475112013!Q8,1475112227!Q8,1475112441!Q8,1475112639!Q8,1475112823!Q8,1475113038!Q8,1475113236!Q8,1475113449!Q8,1475152467!Q8,1475152665!Q8,1475152862!Q8,1475153061!Q8,1475153258!Q8,1475153456!Q8,1475153654!Q8,1475153851!Q8,1475154049!Q8,1475154263!Q8)</f>
        <v>0</v>
      </c>
      <c r="R8">
        <f>MEDIAN(1475111618!R8,1475111816!R8,1475112013!R8,1475112227!R8,1475112441!R8,1475112639!R8,1475112823!R8,1475113038!R8,1475113236!R8,1475113449!R8,1475152467!R8,1475152665!R8,1475152862!R8,1475153061!R8,1475153258!R8,1475153456!R8,1475153654!R8,1475153851!R8,1475154049!R8,1475154263!R8)</f>
        <v>0</v>
      </c>
      <c r="S8">
        <f>MEDIAN(1475111618!S8,1475111816!S8,1475112013!S8,1475112227!S8,1475112441!S8,1475112639!S8,1475112823!S8,1475113038!S8,1475113236!S8,1475113449!S8,1475152467!S8,1475152665!S8,1475152862!S8,1475153061!S8,1475153258!S8,1475153456!S8,1475153654!S8,1475153851!S8,1475154049!S8,1475154263!S8)</f>
        <v>0</v>
      </c>
      <c r="T8">
        <f>MEDIAN(1475111618!T8,1475111816!T8,1475112013!T8,1475112227!T8,1475112441!T8,1475112639!T8,1475112823!T8,1475113038!T8,1475113236!T8,1475113449!T8,1475152467!T8,1475152665!T8,1475152862!T8,1475153061!T8,1475153258!T8,1475153456!T8,1475153654!T8,1475153851!T8,1475154049!T8,1475154263!T8)</f>
        <v>0</v>
      </c>
      <c r="U8">
        <f>MEDIAN(1475111618!U8,1475111816!U8,1475112013!U8,1475112227!U8,1475112441!U8,1475112639!U8,1475112823!U8,1475113038!U8,1475113236!U8,1475113449!U8,1475152467!U8,1475152665!U8,1475152862!U8,1475153061!U8,1475153258!U8,1475153456!U8,1475153654!U8,1475153851!U8,1475154049!U8,1475154263!U8)</f>
        <v>0</v>
      </c>
      <c r="V8">
        <f>MEDIAN(1475111618!V8,1475111816!V8,1475112013!V8,1475112227!V8,1475112441!V8,1475112639!V8,1475112823!V8,1475113038!V8,1475113236!V8,1475113449!V8,1475152467!V8,1475152665!V8,1475152862!V8,1475153061!V8,1475153258!V8,1475153456!V8,1475153654!V8,1475153851!V8,1475154049!V8,1475154263!V8)</f>
        <v>0</v>
      </c>
      <c r="W8">
        <f>MEDIAN(1475111618!W8,1475111816!W8,1475112013!W8,1475112227!W8,1475112441!W8,1475112639!W8,1475112823!W8,1475113038!W8,1475113236!W8,1475113449!W8,1475152467!W8,1475152665!W8,1475152862!W8,1475153061!W8,1475153258!W8,1475153456!W8,1475153654!W8,1475153851!W8,1475154049!W8,1475154263!W8)</f>
        <v>0</v>
      </c>
    </row>
    <row r="9" spans="1:23">
      <c r="A9">
        <f>MEDIAN(1475111618!A9,1475111816!A9,1475112013!A9,1475112227!A9,1475112441!A9,1475112639!A9,1475112823!A9,1475113038!A9,1475113236!A9,1475113449!A9,1475152467!A9,1475152665!A9,1475152862!A9,1475153061!A9,1475153258!A9,1475153456!A9,1475153654!A9,1475153851!A9,1475154049!A9,1475154263!A9)</f>
        <v>0</v>
      </c>
      <c r="B9">
        <f>MEDIAN(1475111618!B9,1475111816!B9,1475112013!B9,1475112227!B9,1475112441!B9,1475112639!B9,1475112823!B9,1475113038!B9,1475113236!B9,1475113449!B9,1475152467!B9,1475152665!B9,1475152862!B9,1475153061!B9,1475153258!B9,1475153456!B9,1475153654!B9,1475153851!B9,1475154049!B9,1475154263!B9)</f>
        <v>0</v>
      </c>
      <c r="C9">
        <f>MEDIAN(1475111618!C9,1475111816!C9,1475112013!C9,1475112227!C9,1475112441!C9,1475112639!C9,1475112823!C9,1475113038!C9,1475113236!C9,1475113449!C9,1475152467!C9,1475152665!C9,1475152862!C9,1475153061!C9,1475153258!C9,1475153456!C9,1475153654!C9,1475153851!C9,1475154049!C9,1475154263!C9)</f>
        <v>0</v>
      </c>
      <c r="D9">
        <f>MEDIAN(1475111618!D9,1475111816!D9,1475112013!D9,1475112227!D9,1475112441!D9,1475112639!D9,1475112823!D9,1475113038!D9,1475113236!D9,1475113449!D9,1475152467!D9,1475152665!D9,1475152862!D9,1475153061!D9,1475153258!D9,1475153456!D9,1475153654!D9,1475153851!D9,1475154049!D9,1475154263!D9)</f>
        <v>0</v>
      </c>
      <c r="E9">
        <f>MEDIAN(1475111618!E9,1475111816!E9,1475112013!E9,1475112227!E9,1475112441!E9,1475112639!E9,1475112823!E9,1475113038!E9,1475113236!E9,1475113449!E9,1475152467!E9,1475152665!E9,1475152862!E9,1475153061!E9,1475153258!E9,1475153456!E9,1475153654!E9,1475153851!E9,1475154049!E9,1475154263!E9)</f>
        <v>0</v>
      </c>
      <c r="F9">
        <f>MEDIAN(1475111618!F9,1475111816!F9,1475112013!F9,1475112227!F9,1475112441!F9,1475112639!F9,1475112823!F9,1475113038!F9,1475113236!F9,1475113449!F9,1475152467!F9,1475152665!F9,1475152862!F9,1475153061!F9,1475153258!F9,1475153456!F9,1475153654!F9,1475153851!F9,1475154049!F9,1475154263!F9)</f>
        <v>0</v>
      </c>
      <c r="G9">
        <f>MEDIAN(1475111618!G9,1475111816!G9,1475112013!G9,1475112227!G9,1475112441!G9,1475112639!G9,1475112823!G9,1475113038!G9,1475113236!G9,1475113449!G9,1475152467!G9,1475152665!G9,1475152862!G9,1475153061!G9,1475153258!G9,1475153456!G9,1475153654!G9,1475153851!G9,1475154049!G9,1475154263!G9)</f>
        <v>0</v>
      </c>
      <c r="H9">
        <f>MEDIAN(1475111618!H9,1475111816!H9,1475112013!H9,1475112227!H9,1475112441!H9,1475112639!H9,1475112823!H9,1475113038!H9,1475113236!H9,1475113449!H9,1475152467!H9,1475152665!H9,1475152862!H9,1475153061!H9,1475153258!H9,1475153456!H9,1475153654!H9,1475153851!H9,1475154049!H9,1475154263!H9)</f>
        <v>0</v>
      </c>
      <c r="I9">
        <f>MEDIAN(1475111618!I9,1475111816!I9,1475112013!I9,1475112227!I9,1475112441!I9,1475112639!I9,1475112823!I9,1475113038!I9,1475113236!I9,1475113449!I9,1475152467!I9,1475152665!I9,1475152862!I9,1475153061!I9,1475153258!I9,1475153456!I9,1475153654!I9,1475153851!I9,1475154049!I9,1475154263!I9)</f>
        <v>0</v>
      </c>
      <c r="J9">
        <f>MEDIAN(1475111618!J9,1475111816!J9,1475112013!J9,1475112227!J9,1475112441!J9,1475112639!J9,1475112823!J9,1475113038!J9,1475113236!J9,1475113449!J9,1475152467!J9,1475152665!J9,1475152862!J9,1475153061!J9,1475153258!J9,1475153456!J9,1475153654!J9,1475153851!J9,1475154049!J9,1475154263!J9)</f>
        <v>0</v>
      </c>
      <c r="K9">
        <f>MEDIAN(1475111618!K9,1475111816!K9,1475112013!K9,1475112227!K9,1475112441!K9,1475112639!K9,1475112823!K9,1475113038!K9,1475113236!K9,1475113449!K9,1475152467!K9,1475152665!K9,1475152862!K9,1475153061!K9,1475153258!K9,1475153456!K9,1475153654!K9,1475153851!K9,1475154049!K9,1475154263!K9)</f>
        <v>0</v>
      </c>
      <c r="L9">
        <f>MEDIAN(1475111618!L9,1475111816!L9,1475112013!L9,1475112227!L9,1475112441!L9,1475112639!L9,1475112823!L9,1475113038!L9,1475113236!L9,1475113449!L9,1475152467!L9,1475152665!L9,1475152862!L9,1475153061!L9,1475153258!L9,1475153456!L9,1475153654!L9,1475153851!L9,1475154049!L9,1475154263!L9)</f>
        <v>0</v>
      </c>
      <c r="M9">
        <f>MEDIAN(1475111618!M9,1475111816!M9,1475112013!M9,1475112227!M9,1475112441!M9,1475112639!M9,1475112823!M9,1475113038!M9,1475113236!M9,1475113449!M9,1475152467!M9,1475152665!M9,1475152862!M9,1475153061!M9,1475153258!M9,1475153456!M9,1475153654!M9,1475153851!M9,1475154049!M9,1475154263!M9)</f>
        <v>0</v>
      </c>
      <c r="N9">
        <f>MEDIAN(1475111618!N9,1475111816!N9,1475112013!N9,1475112227!N9,1475112441!N9,1475112639!N9,1475112823!N9,1475113038!N9,1475113236!N9,1475113449!N9,1475152467!N9,1475152665!N9,1475152862!N9,1475153061!N9,1475153258!N9,1475153456!N9,1475153654!N9,1475153851!N9,1475154049!N9,1475154263!N9)</f>
        <v>0</v>
      </c>
      <c r="O9">
        <f>MEDIAN(1475111618!O9,1475111816!O9,1475112013!O9,1475112227!O9,1475112441!O9,1475112639!O9,1475112823!O9,1475113038!O9,1475113236!O9,1475113449!O9,1475152467!O9,1475152665!O9,1475152862!O9,1475153061!O9,1475153258!O9,1475153456!O9,1475153654!O9,1475153851!O9,1475154049!O9,1475154263!O9)</f>
        <v>0</v>
      </c>
      <c r="P9">
        <f>MEDIAN(1475111618!P9,1475111816!P9,1475112013!P9,1475112227!P9,1475112441!P9,1475112639!P9,1475112823!P9,1475113038!P9,1475113236!P9,1475113449!P9,1475152467!P9,1475152665!P9,1475152862!P9,1475153061!P9,1475153258!P9,1475153456!P9,1475153654!P9,1475153851!P9,1475154049!P9,1475154263!P9)</f>
        <v>0</v>
      </c>
      <c r="Q9">
        <f>MEDIAN(1475111618!Q9,1475111816!Q9,1475112013!Q9,1475112227!Q9,1475112441!Q9,1475112639!Q9,1475112823!Q9,1475113038!Q9,1475113236!Q9,1475113449!Q9,1475152467!Q9,1475152665!Q9,1475152862!Q9,1475153061!Q9,1475153258!Q9,1475153456!Q9,1475153654!Q9,1475153851!Q9,1475154049!Q9,1475154263!Q9)</f>
        <v>0</v>
      </c>
      <c r="R9">
        <f>MEDIAN(1475111618!R9,1475111816!R9,1475112013!R9,1475112227!R9,1475112441!R9,1475112639!R9,1475112823!R9,1475113038!R9,1475113236!R9,1475113449!R9,1475152467!R9,1475152665!R9,1475152862!R9,1475153061!R9,1475153258!R9,1475153456!R9,1475153654!R9,1475153851!R9,1475154049!R9,1475154263!R9)</f>
        <v>0</v>
      </c>
      <c r="S9">
        <f>MEDIAN(1475111618!S9,1475111816!S9,1475112013!S9,1475112227!S9,1475112441!S9,1475112639!S9,1475112823!S9,1475113038!S9,1475113236!S9,1475113449!S9,1475152467!S9,1475152665!S9,1475152862!S9,1475153061!S9,1475153258!S9,1475153456!S9,1475153654!S9,1475153851!S9,1475154049!S9,1475154263!S9)</f>
        <v>0</v>
      </c>
      <c r="T9">
        <f>MEDIAN(1475111618!T9,1475111816!T9,1475112013!T9,1475112227!T9,1475112441!T9,1475112639!T9,1475112823!T9,1475113038!T9,1475113236!T9,1475113449!T9,1475152467!T9,1475152665!T9,1475152862!T9,1475153061!T9,1475153258!T9,1475153456!T9,1475153654!T9,1475153851!T9,1475154049!T9,1475154263!T9)</f>
        <v>0</v>
      </c>
      <c r="U9">
        <f>MEDIAN(1475111618!U9,1475111816!U9,1475112013!U9,1475112227!U9,1475112441!U9,1475112639!U9,1475112823!U9,1475113038!U9,1475113236!U9,1475113449!U9,1475152467!U9,1475152665!U9,1475152862!U9,1475153061!U9,1475153258!U9,1475153456!U9,1475153654!U9,1475153851!U9,1475154049!U9,1475154263!U9)</f>
        <v>0</v>
      </c>
      <c r="V9">
        <f>MEDIAN(1475111618!V9,1475111816!V9,1475112013!V9,1475112227!V9,1475112441!V9,1475112639!V9,1475112823!V9,1475113038!V9,1475113236!V9,1475113449!V9,1475152467!V9,1475152665!V9,1475152862!V9,1475153061!V9,1475153258!V9,1475153456!V9,1475153654!V9,1475153851!V9,1475154049!V9,1475154263!V9)</f>
        <v>0</v>
      </c>
      <c r="W9">
        <f>MEDIAN(1475111618!W9,1475111816!W9,1475112013!W9,1475112227!W9,1475112441!W9,1475112639!W9,1475112823!W9,1475113038!W9,1475113236!W9,1475113449!W9,1475152467!W9,1475152665!W9,1475152862!W9,1475153061!W9,1475153258!W9,1475153456!W9,1475153654!W9,1475153851!W9,1475154049!W9,1475154263!W9)</f>
        <v>0</v>
      </c>
    </row>
    <row r="10" spans="1:23">
      <c r="A10">
        <f>MEDIAN(1475111618!A10,1475111816!A10,1475112013!A10,1475112227!A10,1475112441!A10,1475112639!A10,1475112823!A10,1475113038!A10,1475113236!A10,1475113449!A10,1475152467!A10,1475152665!A10,1475152862!A10,1475153061!A10,1475153258!A10,1475153456!A10,1475153654!A10,1475153851!A10,1475154049!A10,1475154263!A10)</f>
        <v>0</v>
      </c>
      <c r="B10">
        <f>MEDIAN(1475111618!B10,1475111816!B10,1475112013!B10,1475112227!B10,1475112441!B10,1475112639!B10,1475112823!B10,1475113038!B10,1475113236!B10,1475113449!B10,1475152467!B10,1475152665!B10,1475152862!B10,1475153061!B10,1475153258!B10,1475153456!B10,1475153654!B10,1475153851!B10,1475154049!B10,1475154263!B10)</f>
        <v>0</v>
      </c>
      <c r="C10">
        <f>MEDIAN(1475111618!C10,1475111816!C10,1475112013!C10,1475112227!C10,1475112441!C10,1475112639!C10,1475112823!C10,1475113038!C10,1475113236!C10,1475113449!C10,1475152467!C10,1475152665!C10,1475152862!C10,1475153061!C10,1475153258!C10,1475153456!C10,1475153654!C10,1475153851!C10,1475154049!C10,1475154263!C10)</f>
        <v>0</v>
      </c>
      <c r="D10">
        <f>MEDIAN(1475111618!D10,1475111816!D10,1475112013!D10,1475112227!D10,1475112441!D10,1475112639!D10,1475112823!D10,1475113038!D10,1475113236!D10,1475113449!D10,1475152467!D10,1475152665!D10,1475152862!D10,1475153061!D10,1475153258!D10,1475153456!D10,1475153654!D10,1475153851!D10,1475154049!D10,1475154263!D10)</f>
        <v>0</v>
      </c>
      <c r="E10">
        <f>MEDIAN(1475111618!E10,1475111816!E10,1475112013!E10,1475112227!E10,1475112441!E10,1475112639!E10,1475112823!E10,1475113038!E10,1475113236!E10,1475113449!E10,1475152467!E10,1475152665!E10,1475152862!E10,1475153061!E10,1475153258!E10,1475153456!E10,1475153654!E10,1475153851!E10,1475154049!E10,1475154263!E10)</f>
        <v>0</v>
      </c>
      <c r="F10">
        <f>MEDIAN(1475111618!F10,1475111816!F10,1475112013!F10,1475112227!F10,1475112441!F10,1475112639!F10,1475112823!F10,1475113038!F10,1475113236!F10,1475113449!F10,1475152467!F10,1475152665!F10,1475152862!F10,1475153061!F10,1475153258!F10,1475153456!F10,1475153654!F10,1475153851!F10,1475154049!F10,1475154263!F10)</f>
        <v>0</v>
      </c>
      <c r="G10">
        <f>MEDIAN(1475111618!G10,1475111816!G10,1475112013!G10,1475112227!G10,1475112441!G10,1475112639!G10,1475112823!G10,1475113038!G10,1475113236!G10,1475113449!G10,1475152467!G10,1475152665!G10,1475152862!G10,1475153061!G10,1475153258!G10,1475153456!G10,1475153654!G10,1475153851!G10,1475154049!G10,1475154263!G10)</f>
        <v>0</v>
      </c>
      <c r="H10">
        <f>MEDIAN(1475111618!H10,1475111816!H10,1475112013!H10,1475112227!H10,1475112441!H10,1475112639!H10,1475112823!H10,1475113038!H10,1475113236!H10,1475113449!H10,1475152467!H10,1475152665!H10,1475152862!H10,1475153061!H10,1475153258!H10,1475153456!H10,1475153654!H10,1475153851!H10,1475154049!H10,1475154263!H10)</f>
        <v>0</v>
      </c>
      <c r="I10">
        <f>MEDIAN(1475111618!I10,1475111816!I10,1475112013!I10,1475112227!I10,1475112441!I10,1475112639!I10,1475112823!I10,1475113038!I10,1475113236!I10,1475113449!I10,1475152467!I10,1475152665!I10,1475152862!I10,1475153061!I10,1475153258!I10,1475153456!I10,1475153654!I10,1475153851!I10,1475154049!I10,1475154263!I10)</f>
        <v>0</v>
      </c>
      <c r="J10">
        <f>MEDIAN(1475111618!J10,1475111816!J10,1475112013!J10,1475112227!J10,1475112441!J10,1475112639!J10,1475112823!J10,1475113038!J10,1475113236!J10,1475113449!J10,1475152467!J10,1475152665!J10,1475152862!J10,1475153061!J10,1475153258!J10,1475153456!J10,1475153654!J10,1475153851!J10,1475154049!J10,1475154263!J10)</f>
        <v>0</v>
      </c>
      <c r="K10">
        <f>MEDIAN(1475111618!K10,1475111816!K10,1475112013!K10,1475112227!K10,1475112441!K10,1475112639!K10,1475112823!K10,1475113038!K10,1475113236!K10,1475113449!K10,1475152467!K10,1475152665!K10,1475152862!K10,1475153061!K10,1475153258!K10,1475153456!K10,1475153654!K10,1475153851!K10,1475154049!K10,1475154263!K10)</f>
        <v>0</v>
      </c>
      <c r="L10">
        <f>MEDIAN(1475111618!L10,1475111816!L10,1475112013!L10,1475112227!L10,1475112441!L10,1475112639!L10,1475112823!L10,1475113038!L10,1475113236!L10,1475113449!L10,1475152467!L10,1475152665!L10,1475152862!L10,1475153061!L10,1475153258!L10,1475153456!L10,1475153654!L10,1475153851!L10,1475154049!L10,1475154263!L10)</f>
        <v>0</v>
      </c>
      <c r="M10">
        <f>MEDIAN(1475111618!M10,1475111816!M10,1475112013!M10,1475112227!M10,1475112441!M10,1475112639!M10,1475112823!M10,1475113038!M10,1475113236!M10,1475113449!M10,1475152467!M10,1475152665!M10,1475152862!M10,1475153061!M10,1475153258!M10,1475153456!M10,1475153654!M10,1475153851!M10,1475154049!M10,1475154263!M10)</f>
        <v>0</v>
      </c>
      <c r="N10">
        <f>MEDIAN(1475111618!N10,1475111816!N10,1475112013!N10,1475112227!N10,1475112441!N10,1475112639!N10,1475112823!N10,1475113038!N10,1475113236!N10,1475113449!N10,1475152467!N10,1475152665!N10,1475152862!N10,1475153061!N10,1475153258!N10,1475153456!N10,1475153654!N10,1475153851!N10,1475154049!N10,1475154263!N10)</f>
        <v>0</v>
      </c>
      <c r="O10">
        <f>MEDIAN(1475111618!O10,1475111816!O10,1475112013!O10,1475112227!O10,1475112441!O10,1475112639!O10,1475112823!O10,1475113038!O10,1475113236!O10,1475113449!O10,1475152467!O10,1475152665!O10,1475152862!O10,1475153061!O10,1475153258!O10,1475153456!O10,1475153654!O10,1475153851!O10,1475154049!O10,1475154263!O10)</f>
        <v>0</v>
      </c>
      <c r="P10">
        <f>MEDIAN(1475111618!P10,1475111816!P10,1475112013!P10,1475112227!P10,1475112441!P10,1475112639!P10,1475112823!P10,1475113038!P10,1475113236!P10,1475113449!P10,1475152467!P10,1475152665!P10,1475152862!P10,1475153061!P10,1475153258!P10,1475153456!P10,1475153654!P10,1475153851!P10,1475154049!P10,1475154263!P10)</f>
        <v>0</v>
      </c>
      <c r="Q10">
        <f>MEDIAN(1475111618!Q10,1475111816!Q10,1475112013!Q10,1475112227!Q10,1475112441!Q10,1475112639!Q10,1475112823!Q10,1475113038!Q10,1475113236!Q10,1475113449!Q10,1475152467!Q10,1475152665!Q10,1475152862!Q10,1475153061!Q10,1475153258!Q10,1475153456!Q10,1475153654!Q10,1475153851!Q10,1475154049!Q10,1475154263!Q10)</f>
        <v>0</v>
      </c>
      <c r="R10">
        <f>MEDIAN(1475111618!R10,1475111816!R10,1475112013!R10,1475112227!R10,1475112441!R10,1475112639!R10,1475112823!R10,1475113038!R10,1475113236!R10,1475113449!R10,1475152467!R10,1475152665!R10,1475152862!R10,1475153061!R10,1475153258!R10,1475153456!R10,1475153654!R10,1475153851!R10,1475154049!R10,1475154263!R10)</f>
        <v>0</v>
      </c>
      <c r="S10">
        <f>MEDIAN(1475111618!S10,1475111816!S10,1475112013!S10,1475112227!S10,1475112441!S10,1475112639!S10,1475112823!S10,1475113038!S10,1475113236!S10,1475113449!S10,1475152467!S10,1475152665!S10,1475152862!S10,1475153061!S10,1475153258!S10,1475153456!S10,1475153654!S10,1475153851!S10,1475154049!S10,1475154263!S10)</f>
        <v>0</v>
      </c>
      <c r="T10">
        <f>MEDIAN(1475111618!T10,1475111816!T10,1475112013!T10,1475112227!T10,1475112441!T10,1475112639!T10,1475112823!T10,1475113038!T10,1475113236!T10,1475113449!T10,1475152467!T10,1475152665!T10,1475152862!T10,1475153061!T10,1475153258!T10,1475153456!T10,1475153654!T10,1475153851!T10,1475154049!T10,1475154263!T10)</f>
        <v>0</v>
      </c>
      <c r="U10">
        <f>MEDIAN(1475111618!U10,1475111816!U10,1475112013!U10,1475112227!U10,1475112441!U10,1475112639!U10,1475112823!U10,1475113038!U10,1475113236!U10,1475113449!U10,1475152467!U10,1475152665!U10,1475152862!U10,1475153061!U10,1475153258!U10,1475153456!U10,1475153654!U10,1475153851!U10,1475154049!U10,1475154263!U10)</f>
        <v>0</v>
      </c>
      <c r="V10">
        <f>MEDIAN(1475111618!V10,1475111816!V10,1475112013!V10,1475112227!V10,1475112441!V10,1475112639!V10,1475112823!V10,1475113038!V10,1475113236!V10,1475113449!V10,1475152467!V10,1475152665!V10,1475152862!V10,1475153061!V10,1475153258!V10,1475153456!V10,1475153654!V10,1475153851!V10,1475154049!V10,1475154263!V10)</f>
        <v>0</v>
      </c>
      <c r="W10">
        <f>MEDIAN(1475111618!W10,1475111816!W10,1475112013!W10,1475112227!W10,1475112441!W10,1475112639!W10,1475112823!W10,1475113038!W10,1475113236!W10,1475113449!W10,1475152467!W10,1475152665!W10,1475152862!W10,1475153061!W10,1475153258!W10,1475153456!W10,1475153654!W10,1475153851!W10,1475154049!W10,1475154263!W10)</f>
        <v>0</v>
      </c>
    </row>
    <row r="11" spans="1:23">
      <c r="A11">
        <f>MEDIAN(1475111618!A11,1475111816!A11,1475112013!A11,1475112227!A11,1475112441!A11,1475112639!A11,1475112823!A11,1475113038!A11,1475113236!A11,1475113449!A11,1475152467!A11,1475152665!A11,1475152862!A11,1475153061!A11,1475153258!A11,1475153456!A11,1475153654!A11,1475153851!A11,1475154049!A11,1475154263!A11)</f>
        <v>0</v>
      </c>
      <c r="B11">
        <f>MEDIAN(1475111618!B11,1475111816!B11,1475112013!B11,1475112227!B11,1475112441!B11,1475112639!B11,1475112823!B11,1475113038!B11,1475113236!B11,1475113449!B11,1475152467!B11,1475152665!B11,1475152862!B11,1475153061!B11,1475153258!B11,1475153456!B11,1475153654!B11,1475153851!B11,1475154049!B11,1475154263!B11)</f>
        <v>0</v>
      </c>
      <c r="C11">
        <f>MEDIAN(1475111618!C11,1475111816!C11,1475112013!C11,1475112227!C11,1475112441!C11,1475112639!C11,1475112823!C11,1475113038!C11,1475113236!C11,1475113449!C11,1475152467!C11,1475152665!C11,1475152862!C11,1475153061!C11,1475153258!C11,1475153456!C11,1475153654!C11,1475153851!C11,1475154049!C11,1475154263!C11)</f>
        <v>0</v>
      </c>
      <c r="D11">
        <f>MEDIAN(1475111618!D11,1475111816!D11,1475112013!D11,1475112227!D11,1475112441!D11,1475112639!D11,1475112823!D11,1475113038!D11,1475113236!D11,1475113449!D11,1475152467!D11,1475152665!D11,1475152862!D11,1475153061!D11,1475153258!D11,1475153456!D11,1475153654!D11,1475153851!D11,1475154049!D11,1475154263!D11)</f>
        <v>0</v>
      </c>
      <c r="E11">
        <f>MEDIAN(1475111618!E11,1475111816!E11,1475112013!E11,1475112227!E11,1475112441!E11,1475112639!E11,1475112823!E11,1475113038!E11,1475113236!E11,1475113449!E11,1475152467!E11,1475152665!E11,1475152862!E11,1475153061!E11,1475153258!E11,1475153456!E11,1475153654!E11,1475153851!E11,1475154049!E11,1475154263!E11)</f>
        <v>0</v>
      </c>
      <c r="F11">
        <f>MEDIAN(1475111618!F11,1475111816!F11,1475112013!F11,1475112227!F11,1475112441!F11,1475112639!F11,1475112823!F11,1475113038!F11,1475113236!F11,1475113449!F11,1475152467!F11,1475152665!F11,1475152862!F11,1475153061!F11,1475153258!F11,1475153456!F11,1475153654!F11,1475153851!F11,1475154049!F11,1475154263!F11)</f>
        <v>0</v>
      </c>
      <c r="G11">
        <f>MEDIAN(1475111618!G11,1475111816!G11,1475112013!G11,1475112227!G11,1475112441!G11,1475112639!G11,1475112823!G11,1475113038!G11,1475113236!G11,1475113449!G11,1475152467!G11,1475152665!G11,1475152862!G11,1475153061!G11,1475153258!G11,1475153456!G11,1475153654!G11,1475153851!G11,1475154049!G11,1475154263!G11)</f>
        <v>0</v>
      </c>
      <c r="H11">
        <f>MEDIAN(1475111618!H11,1475111816!H11,1475112013!H11,1475112227!H11,1475112441!H11,1475112639!H11,1475112823!H11,1475113038!H11,1475113236!H11,1475113449!H11,1475152467!H11,1475152665!H11,1475152862!H11,1475153061!H11,1475153258!H11,1475153456!H11,1475153654!H11,1475153851!H11,1475154049!H11,1475154263!H11)</f>
        <v>0</v>
      </c>
      <c r="I11">
        <f>MEDIAN(1475111618!I11,1475111816!I11,1475112013!I11,1475112227!I11,1475112441!I11,1475112639!I11,1475112823!I11,1475113038!I11,1475113236!I11,1475113449!I11,1475152467!I11,1475152665!I11,1475152862!I11,1475153061!I11,1475153258!I11,1475153456!I11,1475153654!I11,1475153851!I11,1475154049!I11,1475154263!I11)</f>
        <v>0</v>
      </c>
      <c r="J11">
        <f>MEDIAN(1475111618!J11,1475111816!J11,1475112013!J11,1475112227!J11,1475112441!J11,1475112639!J11,1475112823!J11,1475113038!J11,1475113236!J11,1475113449!J11,1475152467!J11,1475152665!J11,1475152862!J11,1475153061!J11,1475153258!J11,1475153456!J11,1475153654!J11,1475153851!J11,1475154049!J11,1475154263!J11)</f>
        <v>0</v>
      </c>
      <c r="K11">
        <f>MEDIAN(1475111618!K11,1475111816!K11,1475112013!K11,1475112227!K11,1475112441!K11,1475112639!K11,1475112823!K11,1475113038!K11,1475113236!K11,1475113449!K11,1475152467!K11,1475152665!K11,1475152862!K11,1475153061!K11,1475153258!K11,1475153456!K11,1475153654!K11,1475153851!K11,1475154049!K11,1475154263!K11)</f>
        <v>0</v>
      </c>
      <c r="L11">
        <f>MEDIAN(1475111618!L11,1475111816!L11,1475112013!L11,1475112227!L11,1475112441!L11,1475112639!L11,1475112823!L11,1475113038!L11,1475113236!L11,1475113449!L11,1475152467!L11,1475152665!L11,1475152862!L11,1475153061!L11,1475153258!L11,1475153456!L11,1475153654!L11,1475153851!L11,1475154049!L11,1475154263!L11)</f>
        <v>0</v>
      </c>
      <c r="M11">
        <f>MEDIAN(1475111618!M11,1475111816!M11,1475112013!M11,1475112227!M11,1475112441!M11,1475112639!M11,1475112823!M11,1475113038!M11,1475113236!M11,1475113449!M11,1475152467!M11,1475152665!M11,1475152862!M11,1475153061!M11,1475153258!M11,1475153456!M11,1475153654!M11,1475153851!M11,1475154049!M11,1475154263!M11)</f>
        <v>0</v>
      </c>
      <c r="N11">
        <f>MEDIAN(1475111618!N11,1475111816!N11,1475112013!N11,1475112227!N11,1475112441!N11,1475112639!N11,1475112823!N11,1475113038!N11,1475113236!N11,1475113449!N11,1475152467!N11,1475152665!N11,1475152862!N11,1475153061!N11,1475153258!N11,1475153456!N11,1475153654!N11,1475153851!N11,1475154049!N11,1475154263!N11)</f>
        <v>0</v>
      </c>
      <c r="O11">
        <f>MEDIAN(1475111618!O11,1475111816!O11,1475112013!O11,1475112227!O11,1475112441!O11,1475112639!O11,1475112823!O11,1475113038!O11,1475113236!O11,1475113449!O11,1475152467!O11,1475152665!O11,1475152862!O11,1475153061!O11,1475153258!O11,1475153456!O11,1475153654!O11,1475153851!O11,1475154049!O11,1475154263!O11)</f>
        <v>0</v>
      </c>
      <c r="P11">
        <f>MEDIAN(1475111618!P11,1475111816!P11,1475112013!P11,1475112227!P11,1475112441!P11,1475112639!P11,1475112823!P11,1475113038!P11,1475113236!P11,1475113449!P11,1475152467!P11,1475152665!P11,1475152862!P11,1475153061!P11,1475153258!P11,1475153456!P11,1475153654!P11,1475153851!P11,1475154049!P11,1475154263!P11)</f>
        <v>0</v>
      </c>
      <c r="Q11">
        <f>MEDIAN(1475111618!Q11,1475111816!Q11,1475112013!Q11,1475112227!Q11,1475112441!Q11,1475112639!Q11,1475112823!Q11,1475113038!Q11,1475113236!Q11,1475113449!Q11,1475152467!Q11,1475152665!Q11,1475152862!Q11,1475153061!Q11,1475153258!Q11,1475153456!Q11,1475153654!Q11,1475153851!Q11,1475154049!Q11,1475154263!Q11)</f>
        <v>0</v>
      </c>
      <c r="R11">
        <f>MEDIAN(1475111618!R11,1475111816!R11,1475112013!R11,1475112227!R11,1475112441!R11,1475112639!R11,1475112823!R11,1475113038!R11,1475113236!R11,1475113449!R11,1475152467!R11,1475152665!R11,1475152862!R11,1475153061!R11,1475153258!R11,1475153456!R11,1475153654!R11,1475153851!R11,1475154049!R11,1475154263!R11)</f>
        <v>0</v>
      </c>
      <c r="S11">
        <f>MEDIAN(1475111618!S11,1475111816!S11,1475112013!S11,1475112227!S11,1475112441!S11,1475112639!S11,1475112823!S11,1475113038!S11,1475113236!S11,1475113449!S11,1475152467!S11,1475152665!S11,1475152862!S11,1475153061!S11,1475153258!S11,1475153456!S11,1475153654!S11,1475153851!S11,1475154049!S11,1475154263!S11)</f>
        <v>0</v>
      </c>
      <c r="T11">
        <f>MEDIAN(1475111618!T11,1475111816!T11,1475112013!T11,1475112227!T11,1475112441!T11,1475112639!T11,1475112823!T11,1475113038!T11,1475113236!T11,1475113449!T11,1475152467!T11,1475152665!T11,1475152862!T11,1475153061!T11,1475153258!T11,1475153456!T11,1475153654!T11,1475153851!T11,1475154049!T11,1475154263!T11)</f>
        <v>0</v>
      </c>
      <c r="U11">
        <f>MEDIAN(1475111618!U11,1475111816!U11,1475112013!U11,1475112227!U11,1475112441!U11,1475112639!U11,1475112823!U11,1475113038!U11,1475113236!U11,1475113449!U11,1475152467!U11,1475152665!U11,1475152862!U11,1475153061!U11,1475153258!U11,1475153456!U11,1475153654!U11,1475153851!U11,1475154049!U11,1475154263!U11)</f>
        <v>0</v>
      </c>
      <c r="V11">
        <f>MEDIAN(1475111618!V11,1475111816!V11,1475112013!V11,1475112227!V11,1475112441!V11,1475112639!V11,1475112823!V11,1475113038!V11,1475113236!V11,1475113449!V11,1475152467!V11,1475152665!V11,1475152862!V11,1475153061!V11,1475153258!V11,1475153456!V11,1475153654!V11,1475153851!V11,1475154049!V11,1475154263!V11)</f>
        <v>0</v>
      </c>
      <c r="W11">
        <f>MEDIAN(1475111618!W11,1475111816!W11,1475112013!W11,1475112227!W11,1475112441!W11,1475112639!W11,1475112823!W11,1475113038!W11,1475113236!W11,1475113449!W11,1475152467!W11,1475152665!W11,1475152862!W11,1475153061!W11,1475153258!W11,1475153456!W11,1475153654!W11,1475153851!W11,1475154049!W11,1475154263!W11)</f>
        <v>0</v>
      </c>
    </row>
    <row r="12" spans="1:23">
      <c r="A12">
        <f>MEDIAN(1475111618!A12,1475111816!A12,1475112013!A12,1475112227!A12,1475112441!A12,1475112639!A12,1475112823!A12,1475113038!A12,1475113236!A12,1475113449!A12,1475152467!A12,1475152665!A12,1475152862!A12,1475153061!A12,1475153258!A12,1475153456!A12,1475153654!A12,1475153851!A12,1475154049!A12,1475154263!A12)</f>
        <v>0</v>
      </c>
      <c r="B12">
        <f>MEDIAN(1475111618!B12,1475111816!B12,1475112013!B12,1475112227!B12,1475112441!B12,1475112639!B12,1475112823!B12,1475113038!B12,1475113236!B12,1475113449!B12,1475152467!B12,1475152665!B12,1475152862!B12,1475153061!B12,1475153258!B12,1475153456!B12,1475153654!B12,1475153851!B12,1475154049!B12,1475154263!B12)</f>
        <v>0</v>
      </c>
      <c r="C12">
        <f>MEDIAN(1475111618!C12,1475111816!C12,1475112013!C12,1475112227!C12,1475112441!C12,1475112639!C12,1475112823!C12,1475113038!C12,1475113236!C12,1475113449!C12,1475152467!C12,1475152665!C12,1475152862!C12,1475153061!C12,1475153258!C12,1475153456!C12,1475153654!C12,1475153851!C12,1475154049!C12,1475154263!C12)</f>
        <v>0</v>
      </c>
      <c r="D12">
        <f>MEDIAN(1475111618!D12,1475111816!D12,1475112013!D12,1475112227!D12,1475112441!D12,1475112639!D12,1475112823!D12,1475113038!D12,1475113236!D12,1475113449!D12,1475152467!D12,1475152665!D12,1475152862!D12,1475153061!D12,1475153258!D12,1475153456!D12,1475153654!D12,1475153851!D12,1475154049!D12,1475154263!D12)</f>
        <v>0</v>
      </c>
      <c r="E12">
        <f>MEDIAN(1475111618!E12,1475111816!E12,1475112013!E12,1475112227!E12,1475112441!E12,1475112639!E12,1475112823!E12,1475113038!E12,1475113236!E12,1475113449!E12,1475152467!E12,1475152665!E12,1475152862!E12,1475153061!E12,1475153258!E12,1475153456!E12,1475153654!E12,1475153851!E12,1475154049!E12,1475154263!E12)</f>
        <v>0</v>
      </c>
      <c r="F12">
        <f>MEDIAN(1475111618!F12,1475111816!F12,1475112013!F12,1475112227!F12,1475112441!F12,1475112639!F12,1475112823!F12,1475113038!F12,1475113236!F12,1475113449!F12,1475152467!F12,1475152665!F12,1475152862!F12,1475153061!F12,1475153258!F12,1475153456!F12,1475153654!F12,1475153851!F12,1475154049!F12,1475154263!F12)</f>
        <v>0</v>
      </c>
      <c r="G12">
        <f>MEDIAN(1475111618!G12,1475111816!G12,1475112013!G12,1475112227!G12,1475112441!G12,1475112639!G12,1475112823!G12,1475113038!G12,1475113236!G12,1475113449!G12,1475152467!G12,1475152665!G12,1475152862!G12,1475153061!G12,1475153258!G12,1475153456!G12,1475153654!G12,1475153851!G12,1475154049!G12,1475154263!G12)</f>
        <v>0</v>
      </c>
      <c r="H12">
        <f>MEDIAN(1475111618!H12,1475111816!H12,1475112013!H12,1475112227!H12,1475112441!H12,1475112639!H12,1475112823!H12,1475113038!H12,1475113236!H12,1475113449!H12,1475152467!H12,1475152665!H12,1475152862!H12,1475153061!H12,1475153258!H12,1475153456!H12,1475153654!H12,1475153851!H12,1475154049!H12,1475154263!H12)</f>
        <v>0</v>
      </c>
      <c r="I12">
        <f>MEDIAN(1475111618!I12,1475111816!I12,1475112013!I12,1475112227!I12,1475112441!I12,1475112639!I12,1475112823!I12,1475113038!I12,1475113236!I12,1475113449!I12,1475152467!I12,1475152665!I12,1475152862!I12,1475153061!I12,1475153258!I12,1475153456!I12,1475153654!I12,1475153851!I12,1475154049!I12,1475154263!I12)</f>
        <v>0</v>
      </c>
      <c r="J12">
        <f>MEDIAN(1475111618!J12,1475111816!J12,1475112013!J12,1475112227!J12,1475112441!J12,1475112639!J12,1475112823!J12,1475113038!J12,1475113236!J12,1475113449!J12,1475152467!J12,1475152665!J12,1475152862!J12,1475153061!J12,1475153258!J12,1475153456!J12,1475153654!J12,1475153851!J12,1475154049!J12,1475154263!J12)</f>
        <v>0</v>
      </c>
      <c r="K12">
        <f>MEDIAN(1475111618!K12,1475111816!K12,1475112013!K12,1475112227!K12,1475112441!K12,1475112639!K12,1475112823!K12,1475113038!K12,1475113236!K12,1475113449!K12,1475152467!K12,1475152665!K12,1475152862!K12,1475153061!K12,1475153258!K12,1475153456!K12,1475153654!K12,1475153851!K12,1475154049!K12,1475154263!K12)</f>
        <v>0</v>
      </c>
      <c r="L12">
        <f>MEDIAN(1475111618!L12,1475111816!L12,1475112013!L12,1475112227!L12,1475112441!L12,1475112639!L12,1475112823!L12,1475113038!L12,1475113236!L12,1475113449!L12,1475152467!L12,1475152665!L12,1475152862!L12,1475153061!L12,1475153258!L12,1475153456!L12,1475153654!L12,1475153851!L12,1475154049!L12,1475154263!L12)</f>
        <v>0</v>
      </c>
      <c r="M12">
        <f>MEDIAN(1475111618!M12,1475111816!M12,1475112013!M12,1475112227!M12,1475112441!M12,1475112639!M12,1475112823!M12,1475113038!M12,1475113236!M12,1475113449!M12,1475152467!M12,1475152665!M12,1475152862!M12,1475153061!M12,1475153258!M12,1475153456!M12,1475153654!M12,1475153851!M12,1475154049!M12,1475154263!M12)</f>
        <v>0</v>
      </c>
      <c r="N12">
        <f>MEDIAN(1475111618!N12,1475111816!N12,1475112013!N12,1475112227!N12,1475112441!N12,1475112639!N12,1475112823!N12,1475113038!N12,1475113236!N12,1475113449!N12,1475152467!N12,1475152665!N12,1475152862!N12,1475153061!N12,1475153258!N12,1475153456!N12,1475153654!N12,1475153851!N12,1475154049!N12,1475154263!N12)</f>
        <v>0</v>
      </c>
      <c r="O12">
        <f>MEDIAN(1475111618!O12,1475111816!O12,1475112013!O12,1475112227!O12,1475112441!O12,1475112639!O12,1475112823!O12,1475113038!O12,1475113236!O12,1475113449!O12,1475152467!O12,1475152665!O12,1475152862!O12,1475153061!O12,1475153258!O12,1475153456!O12,1475153654!O12,1475153851!O12,1475154049!O12,1475154263!O12)</f>
        <v>0</v>
      </c>
      <c r="P12">
        <f>MEDIAN(1475111618!P12,1475111816!P12,1475112013!P12,1475112227!P12,1475112441!P12,1475112639!P12,1475112823!P12,1475113038!P12,1475113236!P12,1475113449!P12,1475152467!P12,1475152665!P12,1475152862!P12,1475153061!P12,1475153258!P12,1475153456!P12,1475153654!P12,1475153851!P12,1475154049!P12,1475154263!P12)</f>
        <v>0</v>
      </c>
      <c r="Q12">
        <f>MEDIAN(1475111618!Q12,1475111816!Q12,1475112013!Q12,1475112227!Q12,1475112441!Q12,1475112639!Q12,1475112823!Q12,1475113038!Q12,1475113236!Q12,1475113449!Q12,1475152467!Q12,1475152665!Q12,1475152862!Q12,1475153061!Q12,1475153258!Q12,1475153456!Q12,1475153654!Q12,1475153851!Q12,1475154049!Q12,1475154263!Q12)</f>
        <v>0</v>
      </c>
      <c r="R12">
        <f>MEDIAN(1475111618!R12,1475111816!R12,1475112013!R12,1475112227!R12,1475112441!R12,1475112639!R12,1475112823!R12,1475113038!R12,1475113236!R12,1475113449!R12,1475152467!R12,1475152665!R12,1475152862!R12,1475153061!R12,1475153258!R12,1475153456!R12,1475153654!R12,1475153851!R12,1475154049!R12,1475154263!R12)</f>
        <v>0</v>
      </c>
      <c r="S12">
        <f>MEDIAN(1475111618!S12,1475111816!S12,1475112013!S12,1475112227!S12,1475112441!S12,1475112639!S12,1475112823!S12,1475113038!S12,1475113236!S12,1475113449!S12,1475152467!S12,1475152665!S12,1475152862!S12,1475153061!S12,1475153258!S12,1475153456!S12,1475153654!S12,1475153851!S12,1475154049!S12,1475154263!S12)</f>
        <v>0</v>
      </c>
      <c r="T12">
        <f>MEDIAN(1475111618!T12,1475111816!T12,1475112013!T12,1475112227!T12,1475112441!T12,1475112639!T12,1475112823!T12,1475113038!T12,1475113236!T12,1475113449!T12,1475152467!T12,1475152665!T12,1475152862!T12,1475153061!T12,1475153258!T12,1475153456!T12,1475153654!T12,1475153851!T12,1475154049!T12,1475154263!T12)</f>
        <v>0</v>
      </c>
      <c r="U12">
        <f>MEDIAN(1475111618!U12,1475111816!U12,1475112013!U12,1475112227!U12,1475112441!U12,1475112639!U12,1475112823!U12,1475113038!U12,1475113236!U12,1475113449!U12,1475152467!U12,1475152665!U12,1475152862!U12,1475153061!U12,1475153258!U12,1475153456!U12,1475153654!U12,1475153851!U12,1475154049!U12,1475154263!U12)</f>
        <v>0</v>
      </c>
      <c r="V12">
        <f>MEDIAN(1475111618!V12,1475111816!V12,1475112013!V12,1475112227!V12,1475112441!V12,1475112639!V12,1475112823!V12,1475113038!V12,1475113236!V12,1475113449!V12,1475152467!V12,1475152665!V12,1475152862!V12,1475153061!V12,1475153258!V12,1475153456!V12,1475153654!V12,1475153851!V12,1475154049!V12,1475154263!V12)</f>
        <v>0</v>
      </c>
      <c r="W12">
        <f>MEDIAN(1475111618!W12,1475111816!W12,1475112013!W12,1475112227!W12,1475112441!W12,1475112639!W12,1475112823!W12,1475113038!W12,1475113236!W12,1475113449!W12,1475152467!W12,1475152665!W12,1475152862!W12,1475153061!W12,1475153258!W12,1475153456!W12,1475153654!W12,1475153851!W12,1475154049!W12,1475154263!W12)</f>
        <v>0</v>
      </c>
    </row>
    <row r="13" spans="1:23">
      <c r="A13">
        <f>MEDIAN(1475111618!A13,1475111816!A13,1475112013!A13,1475112227!A13,1475112441!A13,1475112639!A13,1475112823!A13,1475113038!A13,1475113236!A13,1475113449!A13,1475152467!A13,1475152665!A13,1475152862!A13,1475153061!A13,1475153258!A13,1475153456!A13,1475153654!A13,1475153851!A13,1475154049!A13,1475154263!A13)</f>
        <v>0</v>
      </c>
      <c r="B13">
        <f>MEDIAN(1475111618!B13,1475111816!B13,1475112013!B13,1475112227!B13,1475112441!B13,1475112639!B13,1475112823!B13,1475113038!B13,1475113236!B13,1475113449!B13,1475152467!B13,1475152665!B13,1475152862!B13,1475153061!B13,1475153258!B13,1475153456!B13,1475153654!B13,1475153851!B13,1475154049!B13,1475154263!B13)</f>
        <v>0</v>
      </c>
      <c r="C13">
        <f>MEDIAN(1475111618!C13,1475111816!C13,1475112013!C13,1475112227!C13,1475112441!C13,1475112639!C13,1475112823!C13,1475113038!C13,1475113236!C13,1475113449!C13,1475152467!C13,1475152665!C13,1475152862!C13,1475153061!C13,1475153258!C13,1475153456!C13,1475153654!C13,1475153851!C13,1475154049!C13,1475154263!C13)</f>
        <v>0</v>
      </c>
      <c r="D13">
        <f>MEDIAN(1475111618!D13,1475111816!D13,1475112013!D13,1475112227!D13,1475112441!D13,1475112639!D13,1475112823!D13,1475113038!D13,1475113236!D13,1475113449!D13,1475152467!D13,1475152665!D13,1475152862!D13,1475153061!D13,1475153258!D13,1475153456!D13,1475153654!D13,1475153851!D13,1475154049!D13,1475154263!D13)</f>
        <v>0</v>
      </c>
      <c r="E13">
        <f>MEDIAN(1475111618!E13,1475111816!E13,1475112013!E13,1475112227!E13,1475112441!E13,1475112639!E13,1475112823!E13,1475113038!E13,1475113236!E13,1475113449!E13,1475152467!E13,1475152665!E13,1475152862!E13,1475153061!E13,1475153258!E13,1475153456!E13,1475153654!E13,1475153851!E13,1475154049!E13,1475154263!E13)</f>
        <v>0</v>
      </c>
      <c r="F13">
        <f>MEDIAN(1475111618!F13,1475111816!F13,1475112013!F13,1475112227!F13,1475112441!F13,1475112639!F13,1475112823!F13,1475113038!F13,1475113236!F13,1475113449!F13,1475152467!F13,1475152665!F13,1475152862!F13,1475153061!F13,1475153258!F13,1475153456!F13,1475153654!F13,1475153851!F13,1475154049!F13,1475154263!F13)</f>
        <v>0</v>
      </c>
      <c r="G13">
        <f>MEDIAN(1475111618!G13,1475111816!G13,1475112013!G13,1475112227!G13,1475112441!G13,1475112639!G13,1475112823!G13,1475113038!G13,1475113236!G13,1475113449!G13,1475152467!G13,1475152665!G13,1475152862!G13,1475153061!G13,1475153258!G13,1475153456!G13,1475153654!G13,1475153851!G13,1475154049!G13,1475154263!G13)</f>
        <v>0</v>
      </c>
      <c r="H13">
        <f>MEDIAN(1475111618!H13,1475111816!H13,1475112013!H13,1475112227!H13,1475112441!H13,1475112639!H13,1475112823!H13,1475113038!H13,1475113236!H13,1475113449!H13,1475152467!H13,1475152665!H13,1475152862!H13,1475153061!H13,1475153258!H13,1475153456!H13,1475153654!H13,1475153851!H13,1475154049!H13,1475154263!H13)</f>
        <v>0</v>
      </c>
      <c r="I13">
        <f>MEDIAN(1475111618!I13,1475111816!I13,1475112013!I13,1475112227!I13,1475112441!I13,1475112639!I13,1475112823!I13,1475113038!I13,1475113236!I13,1475113449!I13,1475152467!I13,1475152665!I13,1475152862!I13,1475153061!I13,1475153258!I13,1475153456!I13,1475153654!I13,1475153851!I13,1475154049!I13,1475154263!I13)</f>
        <v>0</v>
      </c>
      <c r="J13">
        <f>MEDIAN(1475111618!J13,1475111816!J13,1475112013!J13,1475112227!J13,1475112441!J13,1475112639!J13,1475112823!J13,1475113038!J13,1475113236!J13,1475113449!J13,1475152467!J13,1475152665!J13,1475152862!J13,1475153061!J13,1475153258!J13,1475153456!J13,1475153654!J13,1475153851!J13,1475154049!J13,1475154263!J13)</f>
        <v>0</v>
      </c>
      <c r="K13">
        <f>MEDIAN(1475111618!K13,1475111816!K13,1475112013!K13,1475112227!K13,1475112441!K13,1475112639!K13,1475112823!K13,1475113038!K13,1475113236!K13,1475113449!K13,1475152467!K13,1475152665!K13,1475152862!K13,1475153061!K13,1475153258!K13,1475153456!K13,1475153654!K13,1475153851!K13,1475154049!K13,1475154263!K13)</f>
        <v>0</v>
      </c>
      <c r="L13">
        <f>MEDIAN(1475111618!L13,1475111816!L13,1475112013!L13,1475112227!L13,1475112441!L13,1475112639!L13,1475112823!L13,1475113038!L13,1475113236!L13,1475113449!L13,1475152467!L13,1475152665!L13,1475152862!L13,1475153061!L13,1475153258!L13,1475153456!L13,1475153654!L13,1475153851!L13,1475154049!L13,1475154263!L13)</f>
        <v>0</v>
      </c>
      <c r="M13">
        <f>MEDIAN(1475111618!M13,1475111816!M13,1475112013!M13,1475112227!M13,1475112441!M13,1475112639!M13,1475112823!M13,1475113038!M13,1475113236!M13,1475113449!M13,1475152467!M13,1475152665!M13,1475152862!M13,1475153061!M13,1475153258!M13,1475153456!M13,1475153654!M13,1475153851!M13,1475154049!M13,1475154263!M13)</f>
        <v>0</v>
      </c>
      <c r="N13">
        <f>MEDIAN(1475111618!N13,1475111816!N13,1475112013!N13,1475112227!N13,1475112441!N13,1475112639!N13,1475112823!N13,1475113038!N13,1475113236!N13,1475113449!N13,1475152467!N13,1475152665!N13,1475152862!N13,1475153061!N13,1475153258!N13,1475153456!N13,1475153654!N13,1475153851!N13,1475154049!N13,1475154263!N13)</f>
        <v>0</v>
      </c>
      <c r="O13">
        <f>MEDIAN(1475111618!O13,1475111816!O13,1475112013!O13,1475112227!O13,1475112441!O13,1475112639!O13,1475112823!O13,1475113038!O13,1475113236!O13,1475113449!O13,1475152467!O13,1475152665!O13,1475152862!O13,1475153061!O13,1475153258!O13,1475153456!O13,1475153654!O13,1475153851!O13,1475154049!O13,1475154263!O13)</f>
        <v>0</v>
      </c>
      <c r="P13">
        <f>MEDIAN(1475111618!P13,1475111816!P13,1475112013!P13,1475112227!P13,1475112441!P13,1475112639!P13,1475112823!P13,1475113038!P13,1475113236!P13,1475113449!P13,1475152467!P13,1475152665!P13,1475152862!P13,1475153061!P13,1475153258!P13,1475153456!P13,1475153654!P13,1475153851!P13,1475154049!P13,1475154263!P13)</f>
        <v>0</v>
      </c>
      <c r="Q13">
        <f>MEDIAN(1475111618!Q13,1475111816!Q13,1475112013!Q13,1475112227!Q13,1475112441!Q13,1475112639!Q13,1475112823!Q13,1475113038!Q13,1475113236!Q13,1475113449!Q13,1475152467!Q13,1475152665!Q13,1475152862!Q13,1475153061!Q13,1475153258!Q13,1475153456!Q13,1475153654!Q13,1475153851!Q13,1475154049!Q13,1475154263!Q13)</f>
        <v>0</v>
      </c>
      <c r="R13">
        <f>MEDIAN(1475111618!R13,1475111816!R13,1475112013!R13,1475112227!R13,1475112441!R13,1475112639!R13,1475112823!R13,1475113038!R13,1475113236!R13,1475113449!R13,1475152467!R13,1475152665!R13,1475152862!R13,1475153061!R13,1475153258!R13,1475153456!R13,1475153654!R13,1475153851!R13,1475154049!R13,1475154263!R13)</f>
        <v>0</v>
      </c>
      <c r="S13">
        <f>MEDIAN(1475111618!S13,1475111816!S13,1475112013!S13,1475112227!S13,1475112441!S13,1475112639!S13,1475112823!S13,1475113038!S13,1475113236!S13,1475113449!S13,1475152467!S13,1475152665!S13,1475152862!S13,1475153061!S13,1475153258!S13,1475153456!S13,1475153654!S13,1475153851!S13,1475154049!S13,1475154263!S13)</f>
        <v>0</v>
      </c>
      <c r="T13">
        <f>MEDIAN(1475111618!T13,1475111816!T13,1475112013!T13,1475112227!T13,1475112441!T13,1475112639!T13,1475112823!T13,1475113038!T13,1475113236!T13,1475113449!T13,1475152467!T13,1475152665!T13,1475152862!T13,1475153061!T13,1475153258!T13,1475153456!T13,1475153654!T13,1475153851!T13,1475154049!T13,1475154263!T13)</f>
        <v>0</v>
      </c>
      <c r="U13">
        <f>MEDIAN(1475111618!U13,1475111816!U13,1475112013!U13,1475112227!U13,1475112441!U13,1475112639!U13,1475112823!U13,1475113038!U13,1475113236!U13,1475113449!U13,1475152467!U13,1475152665!U13,1475152862!U13,1475153061!U13,1475153258!U13,1475153456!U13,1475153654!U13,1475153851!U13,1475154049!U13,1475154263!U13)</f>
        <v>0</v>
      </c>
      <c r="V13">
        <f>MEDIAN(1475111618!V13,1475111816!V13,1475112013!V13,1475112227!V13,1475112441!V13,1475112639!V13,1475112823!V13,1475113038!V13,1475113236!V13,1475113449!V13,1475152467!V13,1475152665!V13,1475152862!V13,1475153061!V13,1475153258!V13,1475153456!V13,1475153654!V13,1475153851!V13,1475154049!V13,1475154263!V13)</f>
        <v>0</v>
      </c>
      <c r="W13">
        <f>MEDIAN(1475111618!W13,1475111816!W13,1475112013!W13,1475112227!W13,1475112441!W13,1475112639!W13,1475112823!W13,1475113038!W13,1475113236!W13,1475113449!W13,1475152467!W13,1475152665!W13,1475152862!W13,1475153061!W13,1475153258!W13,1475153456!W13,1475153654!W13,1475153851!W13,1475154049!W13,1475154263!W13)</f>
        <v>0</v>
      </c>
    </row>
    <row r="14" spans="1:23">
      <c r="A14">
        <f>MEDIAN(1475111618!A14,1475111816!A14,1475112013!A14,1475112227!A14,1475112441!A14,1475112639!A14,1475112823!A14,1475113038!A14,1475113236!A14,1475113449!A14,1475152467!A14,1475152665!A14,1475152862!A14,1475153061!A14,1475153258!A14,1475153456!A14,1475153654!A14,1475153851!A14,1475154049!A14,1475154263!A14)</f>
        <v>0</v>
      </c>
      <c r="B14">
        <f>MEDIAN(1475111618!B14,1475111816!B14,1475112013!B14,1475112227!B14,1475112441!B14,1475112639!B14,1475112823!B14,1475113038!B14,1475113236!B14,1475113449!B14,1475152467!B14,1475152665!B14,1475152862!B14,1475153061!B14,1475153258!B14,1475153456!B14,1475153654!B14,1475153851!B14,1475154049!B14,1475154263!B14)</f>
        <v>0</v>
      </c>
      <c r="C14">
        <f>MEDIAN(1475111618!C14,1475111816!C14,1475112013!C14,1475112227!C14,1475112441!C14,1475112639!C14,1475112823!C14,1475113038!C14,1475113236!C14,1475113449!C14,1475152467!C14,1475152665!C14,1475152862!C14,1475153061!C14,1475153258!C14,1475153456!C14,1475153654!C14,1475153851!C14,1475154049!C14,1475154263!C14)</f>
        <v>0</v>
      </c>
      <c r="D14">
        <f>MEDIAN(1475111618!D14,1475111816!D14,1475112013!D14,1475112227!D14,1475112441!D14,1475112639!D14,1475112823!D14,1475113038!D14,1475113236!D14,1475113449!D14,1475152467!D14,1475152665!D14,1475152862!D14,1475153061!D14,1475153258!D14,1475153456!D14,1475153654!D14,1475153851!D14,1475154049!D14,1475154263!D14)</f>
        <v>0</v>
      </c>
      <c r="E14">
        <f>MEDIAN(1475111618!E14,1475111816!E14,1475112013!E14,1475112227!E14,1475112441!E14,1475112639!E14,1475112823!E14,1475113038!E14,1475113236!E14,1475113449!E14,1475152467!E14,1475152665!E14,1475152862!E14,1475153061!E14,1475153258!E14,1475153456!E14,1475153654!E14,1475153851!E14,1475154049!E14,1475154263!E14)</f>
        <v>0</v>
      </c>
      <c r="F14">
        <f>MEDIAN(1475111618!F14,1475111816!F14,1475112013!F14,1475112227!F14,1475112441!F14,1475112639!F14,1475112823!F14,1475113038!F14,1475113236!F14,1475113449!F14,1475152467!F14,1475152665!F14,1475152862!F14,1475153061!F14,1475153258!F14,1475153456!F14,1475153654!F14,1475153851!F14,1475154049!F14,1475154263!F14)</f>
        <v>0</v>
      </c>
      <c r="G14">
        <f>MEDIAN(1475111618!G14,1475111816!G14,1475112013!G14,1475112227!G14,1475112441!G14,1475112639!G14,1475112823!G14,1475113038!G14,1475113236!G14,1475113449!G14,1475152467!G14,1475152665!G14,1475152862!G14,1475153061!G14,1475153258!G14,1475153456!G14,1475153654!G14,1475153851!G14,1475154049!G14,1475154263!G14)</f>
        <v>0</v>
      </c>
      <c r="H14">
        <f>MEDIAN(1475111618!H14,1475111816!H14,1475112013!H14,1475112227!H14,1475112441!H14,1475112639!H14,1475112823!H14,1475113038!H14,1475113236!H14,1475113449!H14,1475152467!H14,1475152665!H14,1475152862!H14,1475153061!H14,1475153258!H14,1475153456!H14,1475153654!H14,1475153851!H14,1475154049!H14,1475154263!H14)</f>
        <v>0</v>
      </c>
      <c r="I14">
        <f>MEDIAN(1475111618!I14,1475111816!I14,1475112013!I14,1475112227!I14,1475112441!I14,1475112639!I14,1475112823!I14,1475113038!I14,1475113236!I14,1475113449!I14,1475152467!I14,1475152665!I14,1475152862!I14,1475153061!I14,1475153258!I14,1475153456!I14,1475153654!I14,1475153851!I14,1475154049!I14,1475154263!I14)</f>
        <v>0</v>
      </c>
      <c r="J14">
        <f>MEDIAN(1475111618!J14,1475111816!J14,1475112013!J14,1475112227!J14,1475112441!J14,1475112639!J14,1475112823!J14,1475113038!J14,1475113236!J14,1475113449!J14,1475152467!J14,1475152665!J14,1475152862!J14,1475153061!J14,1475153258!J14,1475153456!J14,1475153654!J14,1475153851!J14,1475154049!J14,1475154263!J14)</f>
        <v>0</v>
      </c>
      <c r="K14">
        <f>MEDIAN(1475111618!K14,1475111816!K14,1475112013!K14,1475112227!K14,1475112441!K14,1475112639!K14,1475112823!K14,1475113038!K14,1475113236!K14,1475113449!K14,1475152467!K14,1475152665!K14,1475152862!K14,1475153061!K14,1475153258!K14,1475153456!K14,1475153654!K14,1475153851!K14,1475154049!K14,1475154263!K14)</f>
        <v>0</v>
      </c>
      <c r="L14">
        <f>MEDIAN(1475111618!L14,1475111816!L14,1475112013!L14,1475112227!L14,1475112441!L14,1475112639!L14,1475112823!L14,1475113038!L14,1475113236!L14,1475113449!L14,1475152467!L14,1475152665!L14,1475152862!L14,1475153061!L14,1475153258!L14,1475153456!L14,1475153654!L14,1475153851!L14,1475154049!L14,1475154263!L14)</f>
        <v>0</v>
      </c>
      <c r="M14">
        <f>MEDIAN(1475111618!M14,1475111816!M14,1475112013!M14,1475112227!M14,1475112441!M14,1475112639!M14,1475112823!M14,1475113038!M14,1475113236!M14,1475113449!M14,1475152467!M14,1475152665!M14,1475152862!M14,1475153061!M14,1475153258!M14,1475153456!M14,1475153654!M14,1475153851!M14,1475154049!M14,1475154263!M14)</f>
        <v>0</v>
      </c>
      <c r="N14">
        <f>MEDIAN(1475111618!N14,1475111816!N14,1475112013!N14,1475112227!N14,1475112441!N14,1475112639!N14,1475112823!N14,1475113038!N14,1475113236!N14,1475113449!N14,1475152467!N14,1475152665!N14,1475152862!N14,1475153061!N14,1475153258!N14,1475153456!N14,1475153654!N14,1475153851!N14,1475154049!N14,1475154263!N14)</f>
        <v>0</v>
      </c>
      <c r="O14">
        <f>MEDIAN(1475111618!O14,1475111816!O14,1475112013!O14,1475112227!O14,1475112441!O14,1475112639!O14,1475112823!O14,1475113038!O14,1475113236!O14,1475113449!O14,1475152467!O14,1475152665!O14,1475152862!O14,1475153061!O14,1475153258!O14,1475153456!O14,1475153654!O14,1475153851!O14,1475154049!O14,1475154263!O14)</f>
        <v>0</v>
      </c>
      <c r="P14">
        <f>MEDIAN(1475111618!P14,1475111816!P14,1475112013!P14,1475112227!P14,1475112441!P14,1475112639!P14,1475112823!P14,1475113038!P14,1475113236!P14,1475113449!P14,1475152467!P14,1475152665!P14,1475152862!P14,1475153061!P14,1475153258!P14,1475153456!P14,1475153654!P14,1475153851!P14,1475154049!P14,1475154263!P14)</f>
        <v>0</v>
      </c>
      <c r="Q14">
        <f>MEDIAN(1475111618!Q14,1475111816!Q14,1475112013!Q14,1475112227!Q14,1475112441!Q14,1475112639!Q14,1475112823!Q14,1475113038!Q14,1475113236!Q14,1475113449!Q14,1475152467!Q14,1475152665!Q14,1475152862!Q14,1475153061!Q14,1475153258!Q14,1475153456!Q14,1475153654!Q14,1475153851!Q14,1475154049!Q14,1475154263!Q14)</f>
        <v>0</v>
      </c>
      <c r="R14">
        <f>MEDIAN(1475111618!R14,1475111816!R14,1475112013!R14,1475112227!R14,1475112441!R14,1475112639!R14,1475112823!R14,1475113038!R14,1475113236!R14,1475113449!R14,1475152467!R14,1475152665!R14,1475152862!R14,1475153061!R14,1475153258!R14,1475153456!R14,1475153654!R14,1475153851!R14,1475154049!R14,1475154263!R14)</f>
        <v>0</v>
      </c>
      <c r="S14">
        <f>MEDIAN(1475111618!S14,1475111816!S14,1475112013!S14,1475112227!S14,1475112441!S14,1475112639!S14,1475112823!S14,1475113038!S14,1475113236!S14,1475113449!S14,1475152467!S14,1475152665!S14,1475152862!S14,1475153061!S14,1475153258!S14,1475153456!S14,1475153654!S14,1475153851!S14,1475154049!S14,1475154263!S14)</f>
        <v>0</v>
      </c>
      <c r="T14">
        <f>MEDIAN(1475111618!T14,1475111816!T14,1475112013!T14,1475112227!T14,1475112441!T14,1475112639!T14,1475112823!T14,1475113038!T14,1475113236!T14,1475113449!T14,1475152467!T14,1475152665!T14,1475152862!T14,1475153061!T14,1475153258!T14,1475153456!T14,1475153654!T14,1475153851!T14,1475154049!T14,1475154263!T14)</f>
        <v>0</v>
      </c>
      <c r="U14">
        <f>MEDIAN(1475111618!U14,1475111816!U14,1475112013!U14,1475112227!U14,1475112441!U14,1475112639!U14,1475112823!U14,1475113038!U14,1475113236!U14,1475113449!U14,1475152467!U14,1475152665!U14,1475152862!U14,1475153061!U14,1475153258!U14,1475153456!U14,1475153654!U14,1475153851!U14,1475154049!U14,1475154263!U14)</f>
        <v>0</v>
      </c>
      <c r="V14">
        <f>MEDIAN(1475111618!V14,1475111816!V14,1475112013!V14,1475112227!V14,1475112441!V14,1475112639!V14,1475112823!V14,1475113038!V14,1475113236!V14,1475113449!V14,1475152467!V14,1475152665!V14,1475152862!V14,1475153061!V14,1475153258!V14,1475153456!V14,1475153654!V14,1475153851!V14,1475154049!V14,1475154263!V14)</f>
        <v>0</v>
      </c>
      <c r="W14">
        <f>MEDIAN(1475111618!W14,1475111816!W14,1475112013!W14,1475112227!W14,1475112441!W14,1475112639!W14,1475112823!W14,1475113038!W14,1475113236!W14,1475113449!W14,1475152467!W14,1475152665!W14,1475152862!W14,1475153061!W14,1475153258!W14,1475153456!W14,1475153654!W14,1475153851!W14,1475154049!W14,1475154263!W14)</f>
        <v>0</v>
      </c>
    </row>
    <row r="15" spans="1:23">
      <c r="A15">
        <f>MEDIAN(1475111618!A15,1475111816!A15,1475112013!A15,1475112227!A15,1475112441!A15,1475112639!A15,1475112823!A15,1475113038!A15,1475113236!A15,1475113449!A15,1475152467!A15,1475152665!A15,1475152862!A15,1475153061!A15,1475153258!A15,1475153456!A15,1475153654!A15,1475153851!A15,1475154049!A15,1475154263!A15)</f>
        <v>0</v>
      </c>
      <c r="B15">
        <f>MEDIAN(1475111618!B15,1475111816!B15,1475112013!B15,1475112227!B15,1475112441!B15,1475112639!B15,1475112823!B15,1475113038!B15,1475113236!B15,1475113449!B15,1475152467!B15,1475152665!B15,1475152862!B15,1475153061!B15,1475153258!B15,1475153456!B15,1475153654!B15,1475153851!B15,1475154049!B15,1475154263!B15)</f>
        <v>0</v>
      </c>
      <c r="C15">
        <f>MEDIAN(1475111618!C15,1475111816!C15,1475112013!C15,1475112227!C15,1475112441!C15,1475112639!C15,1475112823!C15,1475113038!C15,1475113236!C15,1475113449!C15,1475152467!C15,1475152665!C15,1475152862!C15,1475153061!C15,1475153258!C15,1475153456!C15,1475153654!C15,1475153851!C15,1475154049!C15,1475154263!C15)</f>
        <v>0</v>
      </c>
      <c r="D15">
        <f>MEDIAN(1475111618!D15,1475111816!D15,1475112013!D15,1475112227!D15,1475112441!D15,1475112639!D15,1475112823!D15,1475113038!D15,1475113236!D15,1475113449!D15,1475152467!D15,1475152665!D15,1475152862!D15,1475153061!D15,1475153258!D15,1475153456!D15,1475153654!D15,1475153851!D15,1475154049!D15,1475154263!D15)</f>
        <v>0</v>
      </c>
      <c r="E15">
        <f>MEDIAN(1475111618!E15,1475111816!E15,1475112013!E15,1475112227!E15,1475112441!E15,1475112639!E15,1475112823!E15,1475113038!E15,1475113236!E15,1475113449!E15,1475152467!E15,1475152665!E15,1475152862!E15,1475153061!E15,1475153258!E15,1475153456!E15,1475153654!E15,1475153851!E15,1475154049!E15,1475154263!E15)</f>
        <v>0</v>
      </c>
      <c r="F15">
        <f>MEDIAN(1475111618!F15,1475111816!F15,1475112013!F15,1475112227!F15,1475112441!F15,1475112639!F15,1475112823!F15,1475113038!F15,1475113236!F15,1475113449!F15,1475152467!F15,1475152665!F15,1475152862!F15,1475153061!F15,1475153258!F15,1475153456!F15,1475153654!F15,1475153851!F15,1475154049!F15,1475154263!F15)</f>
        <v>0</v>
      </c>
      <c r="G15">
        <f>MEDIAN(1475111618!G15,1475111816!G15,1475112013!G15,1475112227!G15,1475112441!G15,1475112639!G15,1475112823!G15,1475113038!G15,1475113236!G15,1475113449!G15,1475152467!G15,1475152665!G15,1475152862!G15,1475153061!G15,1475153258!G15,1475153456!G15,1475153654!G15,1475153851!G15,1475154049!G15,1475154263!G15)</f>
        <v>0</v>
      </c>
      <c r="H15">
        <f>MEDIAN(1475111618!H15,1475111816!H15,1475112013!H15,1475112227!H15,1475112441!H15,1475112639!H15,1475112823!H15,1475113038!H15,1475113236!H15,1475113449!H15,1475152467!H15,1475152665!H15,1475152862!H15,1475153061!H15,1475153258!H15,1475153456!H15,1475153654!H15,1475153851!H15,1475154049!H15,1475154263!H15)</f>
        <v>0</v>
      </c>
      <c r="I15">
        <f>MEDIAN(1475111618!I15,1475111816!I15,1475112013!I15,1475112227!I15,1475112441!I15,1475112639!I15,1475112823!I15,1475113038!I15,1475113236!I15,1475113449!I15,1475152467!I15,1475152665!I15,1475152862!I15,1475153061!I15,1475153258!I15,1475153456!I15,1475153654!I15,1475153851!I15,1475154049!I15,1475154263!I15)</f>
        <v>0</v>
      </c>
      <c r="J15">
        <f>MEDIAN(1475111618!J15,1475111816!J15,1475112013!J15,1475112227!J15,1475112441!J15,1475112639!J15,1475112823!J15,1475113038!J15,1475113236!J15,1475113449!J15,1475152467!J15,1475152665!J15,1475152862!J15,1475153061!J15,1475153258!J15,1475153456!J15,1475153654!J15,1475153851!J15,1475154049!J15,1475154263!J15)</f>
        <v>0</v>
      </c>
      <c r="K15">
        <f>MEDIAN(1475111618!K15,1475111816!K15,1475112013!K15,1475112227!K15,1475112441!K15,1475112639!K15,1475112823!K15,1475113038!K15,1475113236!K15,1475113449!K15,1475152467!K15,1475152665!K15,1475152862!K15,1475153061!K15,1475153258!K15,1475153456!K15,1475153654!K15,1475153851!K15,1475154049!K15,1475154263!K15)</f>
        <v>0</v>
      </c>
      <c r="L15">
        <f>MEDIAN(1475111618!L15,1475111816!L15,1475112013!L15,1475112227!L15,1475112441!L15,1475112639!L15,1475112823!L15,1475113038!L15,1475113236!L15,1475113449!L15,1475152467!L15,1475152665!L15,1475152862!L15,1475153061!L15,1475153258!L15,1475153456!L15,1475153654!L15,1475153851!L15,1475154049!L15,1475154263!L15)</f>
        <v>0</v>
      </c>
      <c r="M15">
        <f>MEDIAN(1475111618!M15,1475111816!M15,1475112013!M15,1475112227!M15,1475112441!M15,1475112639!M15,1475112823!M15,1475113038!M15,1475113236!M15,1475113449!M15,1475152467!M15,1475152665!M15,1475152862!M15,1475153061!M15,1475153258!M15,1475153456!M15,1475153654!M15,1475153851!M15,1475154049!M15,1475154263!M15)</f>
        <v>0</v>
      </c>
      <c r="N15">
        <f>MEDIAN(1475111618!N15,1475111816!N15,1475112013!N15,1475112227!N15,1475112441!N15,1475112639!N15,1475112823!N15,1475113038!N15,1475113236!N15,1475113449!N15,1475152467!N15,1475152665!N15,1475152862!N15,1475153061!N15,1475153258!N15,1475153456!N15,1475153654!N15,1475153851!N15,1475154049!N15,1475154263!N15)</f>
        <v>0</v>
      </c>
      <c r="O15">
        <f>MEDIAN(1475111618!O15,1475111816!O15,1475112013!O15,1475112227!O15,1475112441!O15,1475112639!O15,1475112823!O15,1475113038!O15,1475113236!O15,1475113449!O15,1475152467!O15,1475152665!O15,1475152862!O15,1475153061!O15,1475153258!O15,1475153456!O15,1475153654!O15,1475153851!O15,1475154049!O15,1475154263!O15)</f>
        <v>0</v>
      </c>
      <c r="P15">
        <f>MEDIAN(1475111618!P15,1475111816!P15,1475112013!P15,1475112227!P15,1475112441!P15,1475112639!P15,1475112823!P15,1475113038!P15,1475113236!P15,1475113449!P15,1475152467!P15,1475152665!P15,1475152862!P15,1475153061!P15,1475153258!P15,1475153456!P15,1475153654!P15,1475153851!P15,1475154049!P15,1475154263!P15)</f>
        <v>0</v>
      </c>
      <c r="Q15">
        <f>MEDIAN(1475111618!Q15,1475111816!Q15,1475112013!Q15,1475112227!Q15,1475112441!Q15,1475112639!Q15,1475112823!Q15,1475113038!Q15,1475113236!Q15,1475113449!Q15,1475152467!Q15,1475152665!Q15,1475152862!Q15,1475153061!Q15,1475153258!Q15,1475153456!Q15,1475153654!Q15,1475153851!Q15,1475154049!Q15,1475154263!Q15)</f>
        <v>0</v>
      </c>
      <c r="R15">
        <f>MEDIAN(1475111618!R15,1475111816!R15,1475112013!R15,1475112227!R15,1475112441!R15,1475112639!R15,1475112823!R15,1475113038!R15,1475113236!R15,1475113449!R15,1475152467!R15,1475152665!R15,1475152862!R15,1475153061!R15,1475153258!R15,1475153456!R15,1475153654!R15,1475153851!R15,1475154049!R15,1475154263!R15)</f>
        <v>0</v>
      </c>
      <c r="S15">
        <f>MEDIAN(1475111618!S15,1475111816!S15,1475112013!S15,1475112227!S15,1475112441!S15,1475112639!S15,1475112823!S15,1475113038!S15,1475113236!S15,1475113449!S15,1475152467!S15,1475152665!S15,1475152862!S15,1475153061!S15,1475153258!S15,1475153456!S15,1475153654!S15,1475153851!S15,1475154049!S15,1475154263!S15)</f>
        <v>0</v>
      </c>
      <c r="T15">
        <f>MEDIAN(1475111618!T15,1475111816!T15,1475112013!T15,1475112227!T15,1475112441!T15,1475112639!T15,1475112823!T15,1475113038!T15,1475113236!T15,1475113449!T15,1475152467!T15,1475152665!T15,1475152862!T15,1475153061!T15,1475153258!T15,1475153456!T15,1475153654!T15,1475153851!T15,1475154049!T15,1475154263!T15)</f>
        <v>0</v>
      </c>
      <c r="U15">
        <f>MEDIAN(1475111618!U15,1475111816!U15,1475112013!U15,1475112227!U15,1475112441!U15,1475112639!U15,1475112823!U15,1475113038!U15,1475113236!U15,1475113449!U15,1475152467!U15,1475152665!U15,1475152862!U15,1475153061!U15,1475153258!U15,1475153456!U15,1475153654!U15,1475153851!U15,1475154049!U15,1475154263!U15)</f>
        <v>0</v>
      </c>
      <c r="V15">
        <f>MEDIAN(1475111618!V15,1475111816!V15,1475112013!V15,1475112227!V15,1475112441!V15,1475112639!V15,1475112823!V15,1475113038!V15,1475113236!V15,1475113449!V15,1475152467!V15,1475152665!V15,1475152862!V15,1475153061!V15,1475153258!V15,1475153456!V15,1475153654!V15,1475153851!V15,1475154049!V15,1475154263!V15)</f>
        <v>0</v>
      </c>
      <c r="W15">
        <f>MEDIAN(1475111618!W15,1475111816!W15,1475112013!W15,1475112227!W15,1475112441!W15,1475112639!W15,1475112823!W15,1475113038!W15,1475113236!W15,1475113449!W15,1475152467!W15,1475152665!W15,1475152862!W15,1475153061!W15,1475153258!W15,1475153456!W15,1475153654!W15,1475153851!W15,1475154049!W15,1475154263!W15)</f>
        <v>0</v>
      </c>
    </row>
    <row r="16" spans="1:23">
      <c r="A16">
        <f>MEDIAN(1475111618!A16,1475111816!A16,1475112013!A16,1475112227!A16,1475112441!A16,1475112639!A16,1475112823!A16,1475113038!A16,1475113236!A16,1475113449!A16,1475152467!A16,1475152665!A16,1475152862!A16,1475153061!A16,1475153258!A16,1475153456!A16,1475153654!A16,1475153851!A16,1475154049!A16,1475154263!A16)</f>
        <v>0</v>
      </c>
      <c r="B16">
        <f>MEDIAN(1475111618!B16,1475111816!B16,1475112013!B16,1475112227!B16,1475112441!B16,1475112639!B16,1475112823!B16,1475113038!B16,1475113236!B16,1475113449!B16,1475152467!B16,1475152665!B16,1475152862!B16,1475153061!B16,1475153258!B16,1475153456!B16,1475153654!B16,1475153851!B16,1475154049!B16,1475154263!B16)</f>
        <v>0</v>
      </c>
      <c r="C16">
        <f>MEDIAN(1475111618!C16,1475111816!C16,1475112013!C16,1475112227!C16,1475112441!C16,1475112639!C16,1475112823!C16,1475113038!C16,1475113236!C16,1475113449!C16,1475152467!C16,1475152665!C16,1475152862!C16,1475153061!C16,1475153258!C16,1475153456!C16,1475153654!C16,1475153851!C16,1475154049!C16,1475154263!C16)</f>
        <v>0</v>
      </c>
      <c r="D16">
        <f>MEDIAN(1475111618!D16,1475111816!D16,1475112013!D16,1475112227!D16,1475112441!D16,1475112639!D16,1475112823!D16,1475113038!D16,1475113236!D16,1475113449!D16,1475152467!D16,1475152665!D16,1475152862!D16,1475153061!D16,1475153258!D16,1475153456!D16,1475153654!D16,1475153851!D16,1475154049!D16,1475154263!D16)</f>
        <v>0</v>
      </c>
      <c r="E16">
        <f>MEDIAN(1475111618!E16,1475111816!E16,1475112013!E16,1475112227!E16,1475112441!E16,1475112639!E16,1475112823!E16,1475113038!E16,1475113236!E16,1475113449!E16,1475152467!E16,1475152665!E16,1475152862!E16,1475153061!E16,1475153258!E16,1475153456!E16,1475153654!E16,1475153851!E16,1475154049!E16,1475154263!E16)</f>
        <v>0</v>
      </c>
      <c r="F16">
        <f>MEDIAN(1475111618!F16,1475111816!F16,1475112013!F16,1475112227!F16,1475112441!F16,1475112639!F16,1475112823!F16,1475113038!F16,1475113236!F16,1475113449!F16,1475152467!F16,1475152665!F16,1475152862!F16,1475153061!F16,1475153258!F16,1475153456!F16,1475153654!F16,1475153851!F16,1475154049!F16,1475154263!F16)</f>
        <v>0</v>
      </c>
      <c r="G16">
        <f>MEDIAN(1475111618!G16,1475111816!G16,1475112013!G16,1475112227!G16,1475112441!G16,1475112639!G16,1475112823!G16,1475113038!G16,1475113236!G16,1475113449!G16,1475152467!G16,1475152665!G16,1475152862!G16,1475153061!G16,1475153258!G16,1475153456!G16,1475153654!G16,1475153851!G16,1475154049!G16,1475154263!G16)</f>
        <v>0</v>
      </c>
      <c r="H16">
        <f>MEDIAN(1475111618!H16,1475111816!H16,1475112013!H16,1475112227!H16,1475112441!H16,1475112639!H16,1475112823!H16,1475113038!H16,1475113236!H16,1475113449!H16,1475152467!H16,1475152665!H16,1475152862!H16,1475153061!H16,1475153258!H16,1475153456!H16,1475153654!H16,1475153851!H16,1475154049!H16,1475154263!H16)</f>
        <v>0</v>
      </c>
      <c r="I16">
        <f>MEDIAN(1475111618!I16,1475111816!I16,1475112013!I16,1475112227!I16,1475112441!I16,1475112639!I16,1475112823!I16,1475113038!I16,1475113236!I16,1475113449!I16,1475152467!I16,1475152665!I16,1475152862!I16,1475153061!I16,1475153258!I16,1475153456!I16,1475153654!I16,1475153851!I16,1475154049!I16,1475154263!I16)</f>
        <v>0</v>
      </c>
      <c r="J16">
        <f>MEDIAN(1475111618!J16,1475111816!J16,1475112013!J16,1475112227!J16,1475112441!J16,1475112639!J16,1475112823!J16,1475113038!J16,1475113236!J16,1475113449!J16,1475152467!J16,1475152665!J16,1475152862!J16,1475153061!J16,1475153258!J16,1475153456!J16,1475153654!J16,1475153851!J16,1475154049!J16,1475154263!J16)</f>
        <v>0</v>
      </c>
      <c r="K16">
        <f>MEDIAN(1475111618!K16,1475111816!K16,1475112013!K16,1475112227!K16,1475112441!K16,1475112639!K16,1475112823!K16,1475113038!K16,1475113236!K16,1475113449!K16,1475152467!K16,1475152665!K16,1475152862!K16,1475153061!K16,1475153258!K16,1475153456!K16,1475153654!K16,1475153851!K16,1475154049!K16,1475154263!K16)</f>
        <v>0</v>
      </c>
      <c r="L16">
        <f>MEDIAN(1475111618!L16,1475111816!L16,1475112013!L16,1475112227!L16,1475112441!L16,1475112639!L16,1475112823!L16,1475113038!L16,1475113236!L16,1475113449!L16,1475152467!L16,1475152665!L16,1475152862!L16,1475153061!L16,1475153258!L16,1475153456!L16,1475153654!L16,1475153851!L16,1475154049!L16,1475154263!L16)</f>
        <v>0</v>
      </c>
      <c r="M16">
        <f>MEDIAN(1475111618!M16,1475111816!M16,1475112013!M16,1475112227!M16,1475112441!M16,1475112639!M16,1475112823!M16,1475113038!M16,1475113236!M16,1475113449!M16,1475152467!M16,1475152665!M16,1475152862!M16,1475153061!M16,1475153258!M16,1475153456!M16,1475153654!M16,1475153851!M16,1475154049!M16,1475154263!M16)</f>
        <v>0</v>
      </c>
      <c r="N16">
        <f>MEDIAN(1475111618!N16,1475111816!N16,1475112013!N16,1475112227!N16,1475112441!N16,1475112639!N16,1475112823!N16,1475113038!N16,1475113236!N16,1475113449!N16,1475152467!N16,1475152665!N16,1475152862!N16,1475153061!N16,1475153258!N16,1475153456!N16,1475153654!N16,1475153851!N16,1475154049!N16,1475154263!N16)</f>
        <v>0</v>
      </c>
      <c r="O16">
        <f>MEDIAN(1475111618!O16,1475111816!O16,1475112013!O16,1475112227!O16,1475112441!O16,1475112639!O16,1475112823!O16,1475113038!O16,1475113236!O16,1475113449!O16,1475152467!O16,1475152665!O16,1475152862!O16,1475153061!O16,1475153258!O16,1475153456!O16,1475153654!O16,1475153851!O16,1475154049!O16,1475154263!O16)</f>
        <v>0</v>
      </c>
      <c r="P16">
        <f>MEDIAN(1475111618!P16,1475111816!P16,1475112013!P16,1475112227!P16,1475112441!P16,1475112639!P16,1475112823!P16,1475113038!P16,1475113236!P16,1475113449!P16,1475152467!P16,1475152665!P16,1475152862!P16,1475153061!P16,1475153258!P16,1475153456!P16,1475153654!P16,1475153851!P16,1475154049!P16,1475154263!P16)</f>
        <v>0</v>
      </c>
      <c r="Q16">
        <f>MEDIAN(1475111618!Q16,1475111816!Q16,1475112013!Q16,1475112227!Q16,1475112441!Q16,1475112639!Q16,1475112823!Q16,1475113038!Q16,1475113236!Q16,1475113449!Q16,1475152467!Q16,1475152665!Q16,1475152862!Q16,1475153061!Q16,1475153258!Q16,1475153456!Q16,1475153654!Q16,1475153851!Q16,1475154049!Q16,1475154263!Q16)</f>
        <v>0</v>
      </c>
      <c r="R16">
        <f>MEDIAN(1475111618!R16,1475111816!R16,1475112013!R16,1475112227!R16,1475112441!R16,1475112639!R16,1475112823!R16,1475113038!R16,1475113236!R16,1475113449!R16,1475152467!R16,1475152665!R16,1475152862!R16,1475153061!R16,1475153258!R16,1475153456!R16,1475153654!R16,1475153851!R16,1475154049!R16,1475154263!R16)</f>
        <v>0</v>
      </c>
      <c r="S16">
        <f>MEDIAN(1475111618!S16,1475111816!S16,1475112013!S16,1475112227!S16,1475112441!S16,1475112639!S16,1475112823!S16,1475113038!S16,1475113236!S16,1475113449!S16,1475152467!S16,1475152665!S16,1475152862!S16,1475153061!S16,1475153258!S16,1475153456!S16,1475153654!S16,1475153851!S16,1475154049!S16,1475154263!S16)</f>
        <v>0</v>
      </c>
      <c r="T16">
        <f>MEDIAN(1475111618!T16,1475111816!T16,1475112013!T16,1475112227!T16,1475112441!T16,1475112639!T16,1475112823!T16,1475113038!T16,1475113236!T16,1475113449!T16,1475152467!T16,1475152665!T16,1475152862!T16,1475153061!T16,1475153258!T16,1475153456!T16,1475153654!T16,1475153851!T16,1475154049!T16,1475154263!T16)</f>
        <v>0</v>
      </c>
      <c r="U16">
        <f>MEDIAN(1475111618!U16,1475111816!U16,1475112013!U16,1475112227!U16,1475112441!U16,1475112639!U16,1475112823!U16,1475113038!U16,1475113236!U16,1475113449!U16,1475152467!U16,1475152665!U16,1475152862!U16,1475153061!U16,1475153258!U16,1475153456!U16,1475153654!U16,1475153851!U16,1475154049!U16,1475154263!U16)</f>
        <v>0</v>
      </c>
      <c r="V16">
        <f>MEDIAN(1475111618!V16,1475111816!V16,1475112013!V16,1475112227!V16,1475112441!V16,1475112639!V16,1475112823!V16,1475113038!V16,1475113236!V16,1475113449!V16,1475152467!V16,1475152665!V16,1475152862!V16,1475153061!V16,1475153258!V16,1475153456!V16,1475153654!V16,1475153851!V16,1475154049!V16,1475154263!V16)</f>
        <v>0</v>
      </c>
      <c r="W16">
        <f>MEDIAN(1475111618!W16,1475111816!W16,1475112013!W16,1475112227!W16,1475112441!W16,1475112639!W16,1475112823!W16,1475113038!W16,1475113236!W16,1475113449!W16,1475152467!W16,1475152665!W16,1475152862!W16,1475153061!W16,1475153258!W16,1475153456!W16,1475153654!W16,1475153851!W16,1475154049!W16,1475154263!W16)</f>
        <v>0</v>
      </c>
    </row>
    <row r="17" spans="1:23">
      <c r="A17">
        <f>MEDIAN(1475111618!A17,1475111816!A17,1475112013!A17,1475112227!A17,1475112441!A17,1475112639!A17,1475112823!A17,1475113038!A17,1475113236!A17,1475113449!A17,1475152467!A17,1475152665!A17,1475152862!A17,1475153061!A17,1475153258!A17,1475153456!A17,1475153654!A17,1475153851!A17,1475154049!A17,1475154263!A17)</f>
        <v>0</v>
      </c>
      <c r="B17">
        <f>MEDIAN(1475111618!B17,1475111816!B17,1475112013!B17,1475112227!B17,1475112441!B17,1475112639!B17,1475112823!B17,1475113038!B17,1475113236!B17,1475113449!B17,1475152467!B17,1475152665!B17,1475152862!B17,1475153061!B17,1475153258!B17,1475153456!B17,1475153654!B17,1475153851!B17,1475154049!B17,1475154263!B17)</f>
        <v>0</v>
      </c>
      <c r="C17">
        <f>MEDIAN(1475111618!C17,1475111816!C17,1475112013!C17,1475112227!C17,1475112441!C17,1475112639!C17,1475112823!C17,1475113038!C17,1475113236!C17,1475113449!C17,1475152467!C17,1475152665!C17,1475152862!C17,1475153061!C17,1475153258!C17,1475153456!C17,1475153654!C17,1475153851!C17,1475154049!C17,1475154263!C17)</f>
        <v>0</v>
      </c>
      <c r="D17">
        <f>MEDIAN(1475111618!D17,1475111816!D17,1475112013!D17,1475112227!D17,1475112441!D17,1475112639!D17,1475112823!D17,1475113038!D17,1475113236!D17,1475113449!D17,1475152467!D17,1475152665!D17,1475152862!D17,1475153061!D17,1475153258!D17,1475153456!D17,1475153654!D17,1475153851!D17,1475154049!D17,1475154263!D17)</f>
        <v>0</v>
      </c>
      <c r="E17">
        <f>MEDIAN(1475111618!E17,1475111816!E17,1475112013!E17,1475112227!E17,1475112441!E17,1475112639!E17,1475112823!E17,1475113038!E17,1475113236!E17,1475113449!E17,1475152467!E17,1475152665!E17,1475152862!E17,1475153061!E17,1475153258!E17,1475153456!E17,1475153654!E17,1475153851!E17,1475154049!E17,1475154263!E17)</f>
        <v>0</v>
      </c>
      <c r="F17">
        <f>MEDIAN(1475111618!F17,1475111816!F17,1475112013!F17,1475112227!F17,1475112441!F17,1475112639!F17,1475112823!F17,1475113038!F17,1475113236!F17,1475113449!F17,1475152467!F17,1475152665!F17,1475152862!F17,1475153061!F17,1475153258!F17,1475153456!F17,1475153654!F17,1475153851!F17,1475154049!F17,1475154263!F17)</f>
        <v>0</v>
      </c>
      <c r="G17">
        <f>MEDIAN(1475111618!G17,1475111816!G17,1475112013!G17,1475112227!G17,1475112441!G17,1475112639!G17,1475112823!G17,1475113038!G17,1475113236!G17,1475113449!G17,1475152467!G17,1475152665!G17,1475152862!G17,1475153061!G17,1475153258!G17,1475153456!G17,1475153654!G17,1475153851!G17,1475154049!G17,1475154263!G17)</f>
        <v>0</v>
      </c>
      <c r="H17">
        <f>MEDIAN(1475111618!H17,1475111816!H17,1475112013!H17,1475112227!H17,1475112441!H17,1475112639!H17,1475112823!H17,1475113038!H17,1475113236!H17,1475113449!H17,1475152467!H17,1475152665!H17,1475152862!H17,1475153061!H17,1475153258!H17,1475153456!H17,1475153654!H17,1475153851!H17,1475154049!H17,1475154263!H17)</f>
        <v>0</v>
      </c>
      <c r="I17">
        <f>MEDIAN(1475111618!I17,1475111816!I17,1475112013!I17,1475112227!I17,1475112441!I17,1475112639!I17,1475112823!I17,1475113038!I17,1475113236!I17,1475113449!I17,1475152467!I17,1475152665!I17,1475152862!I17,1475153061!I17,1475153258!I17,1475153456!I17,1475153654!I17,1475153851!I17,1475154049!I17,1475154263!I17)</f>
        <v>0</v>
      </c>
      <c r="J17">
        <f>MEDIAN(1475111618!J17,1475111816!J17,1475112013!J17,1475112227!J17,1475112441!J17,1475112639!J17,1475112823!J17,1475113038!J17,1475113236!J17,1475113449!J17,1475152467!J17,1475152665!J17,1475152862!J17,1475153061!J17,1475153258!J17,1475153456!J17,1475153654!J17,1475153851!J17,1475154049!J17,1475154263!J17)</f>
        <v>0</v>
      </c>
      <c r="K17">
        <f>MEDIAN(1475111618!K17,1475111816!K17,1475112013!K17,1475112227!K17,1475112441!K17,1475112639!K17,1475112823!K17,1475113038!K17,1475113236!K17,1475113449!K17,1475152467!K17,1475152665!K17,1475152862!K17,1475153061!K17,1475153258!K17,1475153456!K17,1475153654!K17,1475153851!K17,1475154049!K17,1475154263!K17)</f>
        <v>0</v>
      </c>
      <c r="L17">
        <f>MEDIAN(1475111618!L17,1475111816!L17,1475112013!L17,1475112227!L17,1475112441!L17,1475112639!L17,1475112823!L17,1475113038!L17,1475113236!L17,1475113449!L17,1475152467!L17,1475152665!L17,1475152862!L17,1475153061!L17,1475153258!L17,1475153456!L17,1475153654!L17,1475153851!L17,1475154049!L17,1475154263!L17)</f>
        <v>0</v>
      </c>
      <c r="M17">
        <f>MEDIAN(1475111618!M17,1475111816!M17,1475112013!M17,1475112227!M17,1475112441!M17,1475112639!M17,1475112823!M17,1475113038!M17,1475113236!M17,1475113449!M17,1475152467!M17,1475152665!M17,1475152862!M17,1475153061!M17,1475153258!M17,1475153456!M17,1475153654!M17,1475153851!M17,1475154049!M17,1475154263!M17)</f>
        <v>0</v>
      </c>
      <c r="N17">
        <f>MEDIAN(1475111618!N17,1475111816!N17,1475112013!N17,1475112227!N17,1475112441!N17,1475112639!N17,1475112823!N17,1475113038!N17,1475113236!N17,1475113449!N17,1475152467!N17,1475152665!N17,1475152862!N17,1475153061!N17,1475153258!N17,1475153456!N17,1475153654!N17,1475153851!N17,1475154049!N17,1475154263!N17)</f>
        <v>0</v>
      </c>
      <c r="O17">
        <f>MEDIAN(1475111618!O17,1475111816!O17,1475112013!O17,1475112227!O17,1475112441!O17,1475112639!O17,1475112823!O17,1475113038!O17,1475113236!O17,1475113449!O17,1475152467!O17,1475152665!O17,1475152862!O17,1475153061!O17,1475153258!O17,1475153456!O17,1475153654!O17,1475153851!O17,1475154049!O17,1475154263!O17)</f>
        <v>0</v>
      </c>
      <c r="P17">
        <f>MEDIAN(1475111618!P17,1475111816!P17,1475112013!P17,1475112227!P17,1475112441!P17,1475112639!P17,1475112823!P17,1475113038!P17,1475113236!P17,1475113449!P17,1475152467!P17,1475152665!P17,1475152862!P17,1475153061!P17,1475153258!P17,1475153456!P17,1475153654!P17,1475153851!P17,1475154049!P17,1475154263!P17)</f>
        <v>0</v>
      </c>
      <c r="Q17">
        <f>MEDIAN(1475111618!Q17,1475111816!Q17,1475112013!Q17,1475112227!Q17,1475112441!Q17,1475112639!Q17,1475112823!Q17,1475113038!Q17,1475113236!Q17,1475113449!Q17,1475152467!Q17,1475152665!Q17,1475152862!Q17,1475153061!Q17,1475153258!Q17,1475153456!Q17,1475153654!Q17,1475153851!Q17,1475154049!Q17,1475154263!Q17)</f>
        <v>0</v>
      </c>
      <c r="R17">
        <f>MEDIAN(1475111618!R17,1475111816!R17,1475112013!R17,1475112227!R17,1475112441!R17,1475112639!R17,1475112823!R17,1475113038!R17,1475113236!R17,1475113449!R17,1475152467!R17,1475152665!R17,1475152862!R17,1475153061!R17,1475153258!R17,1475153456!R17,1475153654!R17,1475153851!R17,1475154049!R17,1475154263!R17)</f>
        <v>0</v>
      </c>
      <c r="S17">
        <f>MEDIAN(1475111618!S17,1475111816!S17,1475112013!S17,1475112227!S17,1475112441!S17,1475112639!S17,1475112823!S17,1475113038!S17,1475113236!S17,1475113449!S17,1475152467!S17,1475152665!S17,1475152862!S17,1475153061!S17,1475153258!S17,1475153456!S17,1475153654!S17,1475153851!S17,1475154049!S17,1475154263!S17)</f>
        <v>0</v>
      </c>
      <c r="T17">
        <f>MEDIAN(1475111618!T17,1475111816!T17,1475112013!T17,1475112227!T17,1475112441!T17,1475112639!T17,1475112823!T17,1475113038!T17,1475113236!T17,1475113449!T17,1475152467!T17,1475152665!T17,1475152862!T17,1475153061!T17,1475153258!T17,1475153456!T17,1475153654!T17,1475153851!T17,1475154049!T17,1475154263!T17)</f>
        <v>0</v>
      </c>
      <c r="U17">
        <f>MEDIAN(1475111618!U17,1475111816!U17,1475112013!U17,1475112227!U17,1475112441!U17,1475112639!U17,1475112823!U17,1475113038!U17,1475113236!U17,1475113449!U17,1475152467!U17,1475152665!U17,1475152862!U17,1475153061!U17,1475153258!U17,1475153456!U17,1475153654!U17,1475153851!U17,1475154049!U17,1475154263!U17)</f>
        <v>0</v>
      </c>
      <c r="V17">
        <f>MEDIAN(1475111618!V17,1475111816!V17,1475112013!V17,1475112227!V17,1475112441!V17,1475112639!V17,1475112823!V17,1475113038!V17,1475113236!V17,1475113449!V17,1475152467!V17,1475152665!V17,1475152862!V17,1475153061!V17,1475153258!V17,1475153456!V17,1475153654!V17,1475153851!V17,1475154049!V17,1475154263!V17)</f>
        <v>0</v>
      </c>
      <c r="W17">
        <f>MEDIAN(1475111618!W17,1475111816!W17,1475112013!W17,1475112227!W17,1475112441!W17,1475112639!W17,1475112823!W17,1475113038!W17,1475113236!W17,1475113449!W17,1475152467!W17,1475152665!W17,1475152862!W17,1475153061!W17,1475153258!W17,1475153456!W17,1475153654!W17,1475153851!W17,1475154049!W17,1475154263!W17)</f>
        <v>0</v>
      </c>
    </row>
    <row r="18" spans="1:23">
      <c r="A18">
        <f>MEDIAN(1475111618!A18,1475111816!A18,1475112013!A18,1475112227!A18,1475112441!A18,1475112639!A18,1475112823!A18,1475113038!A18,1475113236!A18,1475113449!A18,1475152467!A18,1475152665!A18,1475152862!A18,1475153061!A18,1475153258!A18,1475153456!A18,1475153654!A18,1475153851!A18,1475154049!A18,1475154263!A18)</f>
        <v>0</v>
      </c>
      <c r="B18">
        <f>MEDIAN(1475111618!B18,1475111816!B18,1475112013!B18,1475112227!B18,1475112441!B18,1475112639!B18,1475112823!B18,1475113038!B18,1475113236!B18,1475113449!B18,1475152467!B18,1475152665!B18,1475152862!B18,1475153061!B18,1475153258!B18,1475153456!B18,1475153654!B18,1475153851!B18,1475154049!B18,1475154263!B18)</f>
        <v>0</v>
      </c>
      <c r="C18">
        <f>MEDIAN(1475111618!C18,1475111816!C18,1475112013!C18,1475112227!C18,1475112441!C18,1475112639!C18,1475112823!C18,1475113038!C18,1475113236!C18,1475113449!C18,1475152467!C18,1475152665!C18,1475152862!C18,1475153061!C18,1475153258!C18,1475153456!C18,1475153654!C18,1475153851!C18,1475154049!C18,1475154263!C18)</f>
        <v>0</v>
      </c>
      <c r="D18">
        <f>MEDIAN(1475111618!D18,1475111816!D18,1475112013!D18,1475112227!D18,1475112441!D18,1475112639!D18,1475112823!D18,1475113038!D18,1475113236!D18,1475113449!D18,1475152467!D18,1475152665!D18,1475152862!D18,1475153061!D18,1475153258!D18,1475153456!D18,1475153654!D18,1475153851!D18,1475154049!D18,1475154263!D18)</f>
        <v>0</v>
      </c>
      <c r="E18">
        <f>MEDIAN(1475111618!E18,1475111816!E18,1475112013!E18,1475112227!E18,1475112441!E18,1475112639!E18,1475112823!E18,1475113038!E18,1475113236!E18,1475113449!E18,1475152467!E18,1475152665!E18,1475152862!E18,1475153061!E18,1475153258!E18,1475153456!E18,1475153654!E18,1475153851!E18,1475154049!E18,1475154263!E18)</f>
        <v>0</v>
      </c>
      <c r="F18">
        <f>MEDIAN(1475111618!F18,1475111816!F18,1475112013!F18,1475112227!F18,1475112441!F18,1475112639!F18,1475112823!F18,1475113038!F18,1475113236!F18,1475113449!F18,1475152467!F18,1475152665!F18,1475152862!F18,1475153061!F18,1475153258!F18,1475153456!F18,1475153654!F18,1475153851!F18,1475154049!F18,1475154263!F18)</f>
        <v>0</v>
      </c>
      <c r="G18">
        <f>MEDIAN(1475111618!G18,1475111816!G18,1475112013!G18,1475112227!G18,1475112441!G18,1475112639!G18,1475112823!G18,1475113038!G18,1475113236!G18,1475113449!G18,1475152467!G18,1475152665!G18,1475152862!G18,1475153061!G18,1475153258!G18,1475153456!G18,1475153654!G18,1475153851!G18,1475154049!G18,1475154263!G18)</f>
        <v>0</v>
      </c>
      <c r="H18">
        <f>MEDIAN(1475111618!H18,1475111816!H18,1475112013!H18,1475112227!H18,1475112441!H18,1475112639!H18,1475112823!H18,1475113038!H18,1475113236!H18,1475113449!H18,1475152467!H18,1475152665!H18,1475152862!H18,1475153061!H18,1475153258!H18,1475153456!H18,1475153654!H18,1475153851!H18,1475154049!H18,1475154263!H18)</f>
        <v>0</v>
      </c>
      <c r="I18">
        <f>MEDIAN(1475111618!I18,1475111816!I18,1475112013!I18,1475112227!I18,1475112441!I18,1475112639!I18,1475112823!I18,1475113038!I18,1475113236!I18,1475113449!I18,1475152467!I18,1475152665!I18,1475152862!I18,1475153061!I18,1475153258!I18,1475153456!I18,1475153654!I18,1475153851!I18,1475154049!I18,1475154263!I18)</f>
        <v>0</v>
      </c>
      <c r="J18">
        <f>MEDIAN(1475111618!J18,1475111816!J18,1475112013!J18,1475112227!J18,1475112441!J18,1475112639!J18,1475112823!J18,1475113038!J18,1475113236!J18,1475113449!J18,1475152467!J18,1475152665!J18,1475152862!J18,1475153061!J18,1475153258!J18,1475153456!J18,1475153654!J18,1475153851!J18,1475154049!J18,1475154263!J18)</f>
        <v>0</v>
      </c>
      <c r="K18">
        <f>MEDIAN(1475111618!K18,1475111816!K18,1475112013!K18,1475112227!K18,1475112441!K18,1475112639!K18,1475112823!K18,1475113038!K18,1475113236!K18,1475113449!K18,1475152467!K18,1475152665!K18,1475152862!K18,1475153061!K18,1475153258!K18,1475153456!K18,1475153654!K18,1475153851!K18,1475154049!K18,1475154263!K18)</f>
        <v>0</v>
      </c>
      <c r="L18">
        <f>MEDIAN(1475111618!L18,1475111816!L18,1475112013!L18,1475112227!L18,1475112441!L18,1475112639!L18,1475112823!L18,1475113038!L18,1475113236!L18,1475113449!L18,1475152467!L18,1475152665!L18,1475152862!L18,1475153061!L18,1475153258!L18,1475153456!L18,1475153654!L18,1475153851!L18,1475154049!L18,1475154263!L18)</f>
        <v>0</v>
      </c>
      <c r="M18">
        <f>MEDIAN(1475111618!M18,1475111816!M18,1475112013!M18,1475112227!M18,1475112441!M18,1475112639!M18,1475112823!M18,1475113038!M18,1475113236!M18,1475113449!M18,1475152467!M18,1475152665!M18,1475152862!M18,1475153061!M18,1475153258!M18,1475153456!M18,1475153654!M18,1475153851!M18,1475154049!M18,1475154263!M18)</f>
        <v>0</v>
      </c>
      <c r="N18">
        <f>MEDIAN(1475111618!N18,1475111816!N18,1475112013!N18,1475112227!N18,1475112441!N18,1475112639!N18,1475112823!N18,1475113038!N18,1475113236!N18,1475113449!N18,1475152467!N18,1475152665!N18,1475152862!N18,1475153061!N18,1475153258!N18,1475153456!N18,1475153654!N18,1475153851!N18,1475154049!N18,1475154263!N18)</f>
        <v>0</v>
      </c>
      <c r="O18">
        <f>MEDIAN(1475111618!O18,1475111816!O18,1475112013!O18,1475112227!O18,1475112441!O18,1475112639!O18,1475112823!O18,1475113038!O18,1475113236!O18,1475113449!O18,1475152467!O18,1475152665!O18,1475152862!O18,1475153061!O18,1475153258!O18,1475153456!O18,1475153654!O18,1475153851!O18,1475154049!O18,1475154263!O18)</f>
        <v>0</v>
      </c>
      <c r="P18">
        <f>MEDIAN(1475111618!P18,1475111816!P18,1475112013!P18,1475112227!P18,1475112441!P18,1475112639!P18,1475112823!P18,1475113038!P18,1475113236!P18,1475113449!P18,1475152467!P18,1475152665!P18,1475152862!P18,1475153061!P18,1475153258!P18,1475153456!P18,1475153654!P18,1475153851!P18,1475154049!P18,1475154263!P18)</f>
        <v>0</v>
      </c>
      <c r="Q18">
        <f>MEDIAN(1475111618!Q18,1475111816!Q18,1475112013!Q18,1475112227!Q18,1475112441!Q18,1475112639!Q18,1475112823!Q18,1475113038!Q18,1475113236!Q18,1475113449!Q18,1475152467!Q18,1475152665!Q18,1475152862!Q18,1475153061!Q18,1475153258!Q18,1475153456!Q18,1475153654!Q18,1475153851!Q18,1475154049!Q18,1475154263!Q18)</f>
        <v>0</v>
      </c>
      <c r="R18">
        <f>MEDIAN(1475111618!R18,1475111816!R18,1475112013!R18,1475112227!R18,1475112441!R18,1475112639!R18,1475112823!R18,1475113038!R18,1475113236!R18,1475113449!R18,1475152467!R18,1475152665!R18,1475152862!R18,1475153061!R18,1475153258!R18,1475153456!R18,1475153654!R18,1475153851!R18,1475154049!R18,1475154263!R18)</f>
        <v>0</v>
      </c>
      <c r="S18">
        <f>MEDIAN(1475111618!S18,1475111816!S18,1475112013!S18,1475112227!S18,1475112441!S18,1475112639!S18,1475112823!S18,1475113038!S18,1475113236!S18,1475113449!S18,1475152467!S18,1475152665!S18,1475152862!S18,1475153061!S18,1475153258!S18,1475153456!S18,1475153654!S18,1475153851!S18,1475154049!S18,1475154263!S18)</f>
        <v>0</v>
      </c>
      <c r="T18">
        <f>MEDIAN(1475111618!T18,1475111816!T18,1475112013!T18,1475112227!T18,1475112441!T18,1475112639!T18,1475112823!T18,1475113038!T18,1475113236!T18,1475113449!T18,1475152467!T18,1475152665!T18,1475152862!T18,1475153061!T18,1475153258!T18,1475153456!T18,1475153654!T18,1475153851!T18,1475154049!T18,1475154263!T18)</f>
        <v>0</v>
      </c>
      <c r="U18">
        <f>MEDIAN(1475111618!U18,1475111816!U18,1475112013!U18,1475112227!U18,1475112441!U18,1475112639!U18,1475112823!U18,1475113038!U18,1475113236!U18,1475113449!U18,1475152467!U18,1475152665!U18,1475152862!U18,1475153061!U18,1475153258!U18,1475153456!U18,1475153654!U18,1475153851!U18,1475154049!U18,1475154263!U18)</f>
        <v>0</v>
      </c>
      <c r="V18">
        <f>MEDIAN(1475111618!V18,1475111816!V18,1475112013!V18,1475112227!V18,1475112441!V18,1475112639!V18,1475112823!V18,1475113038!V18,1475113236!V18,1475113449!V18,1475152467!V18,1475152665!V18,1475152862!V18,1475153061!V18,1475153258!V18,1475153456!V18,1475153654!V18,1475153851!V18,1475154049!V18,1475154263!V18)</f>
        <v>0</v>
      </c>
      <c r="W18">
        <f>MEDIAN(1475111618!W18,1475111816!W18,1475112013!W18,1475112227!W18,1475112441!W18,1475112639!W18,1475112823!W18,1475113038!W18,1475113236!W18,1475113449!W18,1475152467!W18,1475152665!W18,1475152862!W18,1475153061!W18,1475153258!W18,1475153456!W18,1475153654!W18,1475153851!W18,1475154049!W18,1475154263!W18)</f>
        <v>0</v>
      </c>
    </row>
    <row r="19" spans="1:23">
      <c r="A19">
        <f>MEDIAN(1475111618!A19,1475111816!A19,1475112013!A19,1475112227!A19,1475112441!A19,1475112639!A19,1475112823!A19,1475113038!A19,1475113236!A19,1475113449!A19,1475152467!A19,1475152665!A19,1475152862!A19,1475153061!A19,1475153258!A19,1475153456!A19,1475153654!A19,1475153851!A19,1475154049!A19,1475154263!A19)</f>
        <v>0</v>
      </c>
      <c r="B19">
        <f>MEDIAN(1475111618!B19,1475111816!B19,1475112013!B19,1475112227!B19,1475112441!B19,1475112639!B19,1475112823!B19,1475113038!B19,1475113236!B19,1475113449!B19,1475152467!B19,1475152665!B19,1475152862!B19,1475153061!B19,1475153258!B19,1475153456!B19,1475153654!B19,1475153851!B19,1475154049!B19,1475154263!B19)</f>
        <v>0</v>
      </c>
      <c r="C19">
        <f>MEDIAN(1475111618!C19,1475111816!C19,1475112013!C19,1475112227!C19,1475112441!C19,1475112639!C19,1475112823!C19,1475113038!C19,1475113236!C19,1475113449!C19,1475152467!C19,1475152665!C19,1475152862!C19,1475153061!C19,1475153258!C19,1475153456!C19,1475153654!C19,1475153851!C19,1475154049!C19,1475154263!C19)</f>
        <v>0</v>
      </c>
      <c r="D19">
        <f>MEDIAN(1475111618!D19,1475111816!D19,1475112013!D19,1475112227!D19,1475112441!D19,1475112639!D19,1475112823!D19,1475113038!D19,1475113236!D19,1475113449!D19,1475152467!D19,1475152665!D19,1475152862!D19,1475153061!D19,1475153258!D19,1475153456!D19,1475153654!D19,1475153851!D19,1475154049!D19,1475154263!D19)</f>
        <v>0</v>
      </c>
      <c r="E19">
        <f>MEDIAN(1475111618!E19,1475111816!E19,1475112013!E19,1475112227!E19,1475112441!E19,1475112639!E19,1475112823!E19,1475113038!E19,1475113236!E19,1475113449!E19,1475152467!E19,1475152665!E19,1475152862!E19,1475153061!E19,1475153258!E19,1475153456!E19,1475153654!E19,1475153851!E19,1475154049!E19,1475154263!E19)</f>
        <v>0</v>
      </c>
      <c r="F19">
        <f>MEDIAN(1475111618!F19,1475111816!F19,1475112013!F19,1475112227!F19,1475112441!F19,1475112639!F19,1475112823!F19,1475113038!F19,1475113236!F19,1475113449!F19,1475152467!F19,1475152665!F19,1475152862!F19,1475153061!F19,1475153258!F19,1475153456!F19,1475153654!F19,1475153851!F19,1475154049!F19,1475154263!F19)</f>
        <v>0</v>
      </c>
      <c r="G19">
        <f>MEDIAN(1475111618!G19,1475111816!G19,1475112013!G19,1475112227!G19,1475112441!G19,1475112639!G19,1475112823!G19,1475113038!G19,1475113236!G19,1475113449!G19,1475152467!G19,1475152665!G19,1475152862!G19,1475153061!G19,1475153258!G19,1475153456!G19,1475153654!G19,1475153851!G19,1475154049!G19,1475154263!G19)</f>
        <v>0</v>
      </c>
      <c r="H19">
        <f>MEDIAN(1475111618!H19,1475111816!H19,1475112013!H19,1475112227!H19,1475112441!H19,1475112639!H19,1475112823!H19,1475113038!H19,1475113236!H19,1475113449!H19,1475152467!H19,1475152665!H19,1475152862!H19,1475153061!H19,1475153258!H19,1475153456!H19,1475153654!H19,1475153851!H19,1475154049!H19,1475154263!H19)</f>
        <v>0</v>
      </c>
      <c r="I19">
        <f>MEDIAN(1475111618!I19,1475111816!I19,1475112013!I19,1475112227!I19,1475112441!I19,1475112639!I19,1475112823!I19,1475113038!I19,1475113236!I19,1475113449!I19,1475152467!I19,1475152665!I19,1475152862!I19,1475153061!I19,1475153258!I19,1475153456!I19,1475153654!I19,1475153851!I19,1475154049!I19,1475154263!I19)</f>
        <v>0</v>
      </c>
      <c r="J19">
        <f>MEDIAN(1475111618!J19,1475111816!J19,1475112013!J19,1475112227!J19,1475112441!J19,1475112639!J19,1475112823!J19,1475113038!J19,1475113236!J19,1475113449!J19,1475152467!J19,1475152665!J19,1475152862!J19,1475153061!J19,1475153258!J19,1475153456!J19,1475153654!J19,1475153851!J19,1475154049!J19,1475154263!J19)</f>
        <v>0</v>
      </c>
      <c r="K19">
        <f>MEDIAN(1475111618!K19,1475111816!K19,1475112013!K19,1475112227!K19,1475112441!K19,1475112639!K19,1475112823!K19,1475113038!K19,1475113236!K19,1475113449!K19,1475152467!K19,1475152665!K19,1475152862!K19,1475153061!K19,1475153258!K19,1475153456!K19,1475153654!K19,1475153851!K19,1475154049!K19,1475154263!K19)</f>
        <v>0</v>
      </c>
      <c r="L19">
        <f>MEDIAN(1475111618!L19,1475111816!L19,1475112013!L19,1475112227!L19,1475112441!L19,1475112639!L19,1475112823!L19,1475113038!L19,1475113236!L19,1475113449!L19,1475152467!L19,1475152665!L19,1475152862!L19,1475153061!L19,1475153258!L19,1475153456!L19,1475153654!L19,1475153851!L19,1475154049!L19,1475154263!L19)</f>
        <v>0</v>
      </c>
      <c r="M19">
        <f>MEDIAN(1475111618!M19,1475111816!M19,1475112013!M19,1475112227!M19,1475112441!M19,1475112639!M19,1475112823!M19,1475113038!M19,1475113236!M19,1475113449!M19,1475152467!M19,1475152665!M19,1475152862!M19,1475153061!M19,1475153258!M19,1475153456!M19,1475153654!M19,1475153851!M19,1475154049!M19,1475154263!M19)</f>
        <v>0</v>
      </c>
      <c r="N19">
        <f>MEDIAN(1475111618!N19,1475111816!N19,1475112013!N19,1475112227!N19,1475112441!N19,1475112639!N19,1475112823!N19,1475113038!N19,1475113236!N19,1475113449!N19,1475152467!N19,1475152665!N19,1475152862!N19,1475153061!N19,1475153258!N19,1475153456!N19,1475153654!N19,1475153851!N19,1475154049!N19,1475154263!N19)</f>
        <v>0</v>
      </c>
      <c r="O19">
        <f>MEDIAN(1475111618!O19,1475111816!O19,1475112013!O19,1475112227!O19,1475112441!O19,1475112639!O19,1475112823!O19,1475113038!O19,1475113236!O19,1475113449!O19,1475152467!O19,1475152665!O19,1475152862!O19,1475153061!O19,1475153258!O19,1475153456!O19,1475153654!O19,1475153851!O19,1475154049!O19,1475154263!O19)</f>
        <v>0</v>
      </c>
      <c r="P19">
        <f>MEDIAN(1475111618!P19,1475111816!P19,1475112013!P19,1475112227!P19,1475112441!P19,1475112639!P19,1475112823!P19,1475113038!P19,1475113236!P19,1475113449!P19,1475152467!P19,1475152665!P19,1475152862!P19,1475153061!P19,1475153258!P19,1475153456!P19,1475153654!P19,1475153851!P19,1475154049!P19,1475154263!P19)</f>
        <v>0</v>
      </c>
      <c r="Q19">
        <f>MEDIAN(1475111618!Q19,1475111816!Q19,1475112013!Q19,1475112227!Q19,1475112441!Q19,1475112639!Q19,1475112823!Q19,1475113038!Q19,1475113236!Q19,1475113449!Q19,1475152467!Q19,1475152665!Q19,1475152862!Q19,1475153061!Q19,1475153258!Q19,1475153456!Q19,1475153654!Q19,1475153851!Q19,1475154049!Q19,1475154263!Q19)</f>
        <v>0</v>
      </c>
      <c r="R19">
        <f>MEDIAN(1475111618!R19,1475111816!R19,1475112013!R19,1475112227!R19,1475112441!R19,1475112639!R19,1475112823!R19,1475113038!R19,1475113236!R19,1475113449!R19,1475152467!R19,1475152665!R19,1475152862!R19,1475153061!R19,1475153258!R19,1475153456!R19,1475153654!R19,1475153851!R19,1475154049!R19,1475154263!R19)</f>
        <v>0</v>
      </c>
      <c r="S19">
        <f>MEDIAN(1475111618!S19,1475111816!S19,1475112013!S19,1475112227!S19,1475112441!S19,1475112639!S19,1475112823!S19,1475113038!S19,1475113236!S19,1475113449!S19,1475152467!S19,1475152665!S19,1475152862!S19,1475153061!S19,1475153258!S19,1475153456!S19,1475153654!S19,1475153851!S19,1475154049!S19,1475154263!S19)</f>
        <v>0</v>
      </c>
      <c r="T19">
        <f>MEDIAN(1475111618!T19,1475111816!T19,1475112013!T19,1475112227!T19,1475112441!T19,1475112639!T19,1475112823!T19,1475113038!T19,1475113236!T19,1475113449!T19,1475152467!T19,1475152665!T19,1475152862!T19,1475153061!T19,1475153258!T19,1475153456!T19,1475153654!T19,1475153851!T19,1475154049!T19,1475154263!T19)</f>
        <v>0</v>
      </c>
      <c r="U19">
        <f>MEDIAN(1475111618!U19,1475111816!U19,1475112013!U19,1475112227!U19,1475112441!U19,1475112639!U19,1475112823!U19,1475113038!U19,1475113236!U19,1475113449!U19,1475152467!U19,1475152665!U19,1475152862!U19,1475153061!U19,1475153258!U19,1475153456!U19,1475153654!U19,1475153851!U19,1475154049!U19,1475154263!U19)</f>
        <v>0</v>
      </c>
      <c r="V19">
        <f>MEDIAN(1475111618!V19,1475111816!V19,1475112013!V19,1475112227!V19,1475112441!V19,1475112639!V19,1475112823!V19,1475113038!V19,1475113236!V19,1475113449!V19,1475152467!V19,1475152665!V19,1475152862!V19,1475153061!V19,1475153258!V19,1475153456!V19,1475153654!V19,1475153851!V19,1475154049!V19,1475154263!V19)</f>
        <v>0</v>
      </c>
      <c r="W19">
        <f>MEDIAN(1475111618!W19,1475111816!W19,1475112013!W19,1475112227!W19,1475112441!W19,1475112639!W19,1475112823!W19,1475113038!W19,1475113236!W19,1475113449!W19,1475152467!W19,1475152665!W19,1475152862!W19,1475153061!W19,1475153258!W19,1475153456!W19,1475153654!W19,1475153851!W19,1475154049!W19,1475154263!W19)</f>
        <v>0</v>
      </c>
    </row>
    <row r="20" spans="1:23">
      <c r="A20">
        <f>MEDIAN(1475111618!A20,1475111816!A20,1475112013!A20,1475112227!A20,1475112441!A20,1475112639!A20,1475112823!A20,1475113038!A20,1475113236!A20,1475113449!A20,1475152467!A20,1475152665!A20,1475152862!A20,1475153061!A20,1475153258!A20,1475153456!A20,1475153654!A20,1475153851!A20,1475154049!A20,1475154263!A20)</f>
        <v>0</v>
      </c>
      <c r="B20">
        <f>MEDIAN(1475111618!B20,1475111816!B20,1475112013!B20,1475112227!B20,1475112441!B20,1475112639!B20,1475112823!B20,1475113038!B20,1475113236!B20,1475113449!B20,1475152467!B20,1475152665!B20,1475152862!B20,1475153061!B20,1475153258!B20,1475153456!B20,1475153654!B20,1475153851!B20,1475154049!B20,1475154263!B20)</f>
        <v>0</v>
      </c>
      <c r="C20">
        <f>MEDIAN(1475111618!C20,1475111816!C20,1475112013!C20,1475112227!C20,1475112441!C20,1475112639!C20,1475112823!C20,1475113038!C20,1475113236!C20,1475113449!C20,1475152467!C20,1475152665!C20,1475152862!C20,1475153061!C20,1475153258!C20,1475153456!C20,1475153654!C20,1475153851!C20,1475154049!C20,1475154263!C20)</f>
        <v>0</v>
      </c>
      <c r="D20">
        <f>MEDIAN(1475111618!D20,1475111816!D20,1475112013!D20,1475112227!D20,1475112441!D20,1475112639!D20,1475112823!D20,1475113038!D20,1475113236!D20,1475113449!D20,1475152467!D20,1475152665!D20,1475152862!D20,1475153061!D20,1475153258!D20,1475153456!D20,1475153654!D20,1475153851!D20,1475154049!D20,1475154263!D20)</f>
        <v>0</v>
      </c>
      <c r="E20">
        <f>MEDIAN(1475111618!E20,1475111816!E20,1475112013!E20,1475112227!E20,1475112441!E20,1475112639!E20,1475112823!E20,1475113038!E20,1475113236!E20,1475113449!E20,1475152467!E20,1475152665!E20,1475152862!E20,1475153061!E20,1475153258!E20,1475153456!E20,1475153654!E20,1475153851!E20,1475154049!E20,1475154263!E20)</f>
        <v>0</v>
      </c>
      <c r="F20">
        <f>MEDIAN(1475111618!F20,1475111816!F20,1475112013!F20,1475112227!F20,1475112441!F20,1475112639!F20,1475112823!F20,1475113038!F20,1475113236!F20,1475113449!F20,1475152467!F20,1475152665!F20,1475152862!F20,1475153061!F20,1475153258!F20,1475153456!F20,1475153654!F20,1475153851!F20,1475154049!F20,1475154263!F20)</f>
        <v>0</v>
      </c>
      <c r="G20">
        <f>MEDIAN(1475111618!G20,1475111816!G20,1475112013!G20,1475112227!G20,1475112441!G20,1475112639!G20,1475112823!G20,1475113038!G20,1475113236!G20,1475113449!G20,1475152467!G20,1475152665!G20,1475152862!G20,1475153061!G20,1475153258!G20,1475153456!G20,1475153654!G20,1475153851!G20,1475154049!G20,1475154263!G20)</f>
        <v>0</v>
      </c>
      <c r="H20">
        <f>MEDIAN(1475111618!H20,1475111816!H20,1475112013!H20,1475112227!H20,1475112441!H20,1475112639!H20,1475112823!H20,1475113038!H20,1475113236!H20,1475113449!H20,1475152467!H20,1475152665!H20,1475152862!H20,1475153061!H20,1475153258!H20,1475153456!H20,1475153654!H20,1475153851!H20,1475154049!H20,1475154263!H20)</f>
        <v>0</v>
      </c>
      <c r="I20">
        <f>MEDIAN(1475111618!I20,1475111816!I20,1475112013!I20,1475112227!I20,1475112441!I20,1475112639!I20,1475112823!I20,1475113038!I20,1475113236!I20,1475113449!I20,1475152467!I20,1475152665!I20,1475152862!I20,1475153061!I20,1475153258!I20,1475153456!I20,1475153654!I20,1475153851!I20,1475154049!I20,1475154263!I20)</f>
        <v>0</v>
      </c>
      <c r="J20">
        <f>MEDIAN(1475111618!J20,1475111816!J20,1475112013!J20,1475112227!J20,1475112441!J20,1475112639!J20,1475112823!J20,1475113038!J20,1475113236!J20,1475113449!J20,1475152467!J20,1475152665!J20,1475152862!J20,1475153061!J20,1475153258!J20,1475153456!J20,1475153654!J20,1475153851!J20,1475154049!J20,1475154263!J20)</f>
        <v>0</v>
      </c>
      <c r="K20">
        <f>MEDIAN(1475111618!K20,1475111816!K20,1475112013!K20,1475112227!K20,1475112441!K20,1475112639!K20,1475112823!K20,1475113038!K20,1475113236!K20,1475113449!K20,1475152467!K20,1475152665!K20,1475152862!K20,1475153061!K20,1475153258!K20,1475153456!K20,1475153654!K20,1475153851!K20,1475154049!K20,1475154263!K20)</f>
        <v>0</v>
      </c>
      <c r="L20">
        <f>MEDIAN(1475111618!L20,1475111816!L20,1475112013!L20,1475112227!L20,1475112441!L20,1475112639!L20,1475112823!L20,1475113038!L20,1475113236!L20,1475113449!L20,1475152467!L20,1475152665!L20,1475152862!L20,1475153061!L20,1475153258!L20,1475153456!L20,1475153654!L20,1475153851!L20,1475154049!L20,1475154263!L20)</f>
        <v>0</v>
      </c>
      <c r="M20">
        <f>MEDIAN(1475111618!M20,1475111816!M20,1475112013!M20,1475112227!M20,1475112441!M20,1475112639!M20,1475112823!M20,1475113038!M20,1475113236!M20,1475113449!M20,1475152467!M20,1475152665!M20,1475152862!M20,1475153061!M20,1475153258!M20,1475153456!M20,1475153654!M20,1475153851!M20,1475154049!M20,1475154263!M20)</f>
        <v>0</v>
      </c>
      <c r="N20">
        <f>MEDIAN(1475111618!N20,1475111816!N20,1475112013!N20,1475112227!N20,1475112441!N20,1475112639!N20,1475112823!N20,1475113038!N20,1475113236!N20,1475113449!N20,1475152467!N20,1475152665!N20,1475152862!N20,1475153061!N20,1475153258!N20,1475153456!N20,1475153654!N20,1475153851!N20,1475154049!N20,1475154263!N20)</f>
        <v>0</v>
      </c>
      <c r="O20">
        <f>MEDIAN(1475111618!O20,1475111816!O20,1475112013!O20,1475112227!O20,1475112441!O20,1475112639!O20,1475112823!O20,1475113038!O20,1475113236!O20,1475113449!O20,1475152467!O20,1475152665!O20,1475152862!O20,1475153061!O20,1475153258!O20,1475153456!O20,1475153654!O20,1475153851!O20,1475154049!O20,1475154263!O20)</f>
        <v>0</v>
      </c>
      <c r="P20">
        <f>MEDIAN(1475111618!P20,1475111816!P20,1475112013!P20,1475112227!P20,1475112441!P20,1475112639!P20,1475112823!P20,1475113038!P20,1475113236!P20,1475113449!P20,1475152467!P20,1475152665!P20,1475152862!P20,1475153061!P20,1475153258!P20,1475153456!P20,1475153654!P20,1475153851!P20,1475154049!P20,1475154263!P20)</f>
        <v>0</v>
      </c>
      <c r="Q20">
        <f>MEDIAN(1475111618!Q20,1475111816!Q20,1475112013!Q20,1475112227!Q20,1475112441!Q20,1475112639!Q20,1475112823!Q20,1475113038!Q20,1475113236!Q20,1475113449!Q20,1475152467!Q20,1475152665!Q20,1475152862!Q20,1475153061!Q20,1475153258!Q20,1475153456!Q20,1475153654!Q20,1475153851!Q20,1475154049!Q20,1475154263!Q20)</f>
        <v>0</v>
      </c>
      <c r="R20">
        <f>MEDIAN(1475111618!R20,1475111816!R20,1475112013!R20,1475112227!R20,1475112441!R20,1475112639!R20,1475112823!R20,1475113038!R20,1475113236!R20,1475113449!R20,1475152467!R20,1475152665!R20,1475152862!R20,1475153061!R20,1475153258!R20,1475153456!R20,1475153654!R20,1475153851!R20,1475154049!R20,1475154263!R20)</f>
        <v>0</v>
      </c>
      <c r="S20">
        <f>MEDIAN(1475111618!S20,1475111816!S20,1475112013!S20,1475112227!S20,1475112441!S20,1475112639!S20,1475112823!S20,1475113038!S20,1475113236!S20,1475113449!S20,1475152467!S20,1475152665!S20,1475152862!S20,1475153061!S20,1475153258!S20,1475153456!S20,1475153654!S20,1475153851!S20,1475154049!S20,1475154263!S20)</f>
        <v>0</v>
      </c>
      <c r="T20">
        <f>MEDIAN(1475111618!T20,1475111816!T20,1475112013!T20,1475112227!T20,1475112441!T20,1475112639!T20,1475112823!T20,1475113038!T20,1475113236!T20,1475113449!T20,1475152467!T20,1475152665!T20,1475152862!T20,1475153061!T20,1475153258!T20,1475153456!T20,1475153654!T20,1475153851!T20,1475154049!T20,1475154263!T20)</f>
        <v>0</v>
      </c>
      <c r="U20">
        <f>MEDIAN(1475111618!U20,1475111816!U20,1475112013!U20,1475112227!U20,1475112441!U20,1475112639!U20,1475112823!U20,1475113038!U20,1475113236!U20,1475113449!U20,1475152467!U20,1475152665!U20,1475152862!U20,1475153061!U20,1475153258!U20,1475153456!U20,1475153654!U20,1475153851!U20,1475154049!U20,1475154263!U20)</f>
        <v>0</v>
      </c>
      <c r="V20">
        <f>MEDIAN(1475111618!V20,1475111816!V20,1475112013!V20,1475112227!V20,1475112441!V20,1475112639!V20,1475112823!V20,1475113038!V20,1475113236!V20,1475113449!V20,1475152467!V20,1475152665!V20,1475152862!V20,1475153061!V20,1475153258!V20,1475153456!V20,1475153654!V20,1475153851!V20,1475154049!V20,1475154263!V20)</f>
        <v>0</v>
      </c>
      <c r="W20">
        <f>MEDIAN(1475111618!W20,1475111816!W20,1475112013!W20,1475112227!W20,1475112441!W20,1475112639!W20,1475112823!W20,1475113038!W20,1475113236!W20,1475113449!W20,1475152467!W20,1475152665!W20,1475152862!W20,1475153061!W20,1475153258!W20,1475153456!W20,1475153654!W20,1475153851!W20,1475154049!W20,1475154263!W20)</f>
        <v>0</v>
      </c>
    </row>
    <row r="21" spans="1:23">
      <c r="A21">
        <f>MEDIAN(1475111618!A21,1475111816!A21,1475112013!A21,1475112227!A21,1475112441!A21,1475112639!A21,1475112823!A21,1475113038!A21,1475113236!A21,1475113449!A21,1475152467!A21,1475152665!A21,1475152862!A21,1475153061!A21,1475153258!A21,1475153456!A21,1475153654!A21,1475153851!A21,1475154049!A21,1475154263!A21)</f>
        <v>0</v>
      </c>
      <c r="B21">
        <f>MEDIAN(1475111618!B21,1475111816!B21,1475112013!B21,1475112227!B21,1475112441!B21,1475112639!B21,1475112823!B21,1475113038!B21,1475113236!B21,1475113449!B21,1475152467!B21,1475152665!B21,1475152862!B21,1475153061!B21,1475153258!B21,1475153456!B21,1475153654!B21,1475153851!B21,1475154049!B21,1475154263!B21)</f>
        <v>0</v>
      </c>
      <c r="C21">
        <f>MEDIAN(1475111618!C21,1475111816!C21,1475112013!C21,1475112227!C21,1475112441!C21,1475112639!C21,1475112823!C21,1475113038!C21,1475113236!C21,1475113449!C21,1475152467!C21,1475152665!C21,1475152862!C21,1475153061!C21,1475153258!C21,1475153456!C21,1475153654!C21,1475153851!C21,1475154049!C21,1475154263!C21)</f>
        <v>0</v>
      </c>
      <c r="D21">
        <f>MEDIAN(1475111618!D21,1475111816!D21,1475112013!D21,1475112227!D21,1475112441!D21,1475112639!D21,1475112823!D21,1475113038!D21,1475113236!D21,1475113449!D21,1475152467!D21,1475152665!D21,1475152862!D21,1475153061!D21,1475153258!D21,1475153456!D21,1475153654!D21,1475153851!D21,1475154049!D21,1475154263!D21)</f>
        <v>0</v>
      </c>
      <c r="E21">
        <f>MEDIAN(1475111618!E21,1475111816!E21,1475112013!E21,1475112227!E21,1475112441!E21,1475112639!E21,1475112823!E21,1475113038!E21,1475113236!E21,1475113449!E21,1475152467!E21,1475152665!E21,1475152862!E21,1475153061!E21,1475153258!E21,1475153456!E21,1475153654!E21,1475153851!E21,1475154049!E21,1475154263!E21)</f>
        <v>0</v>
      </c>
      <c r="F21">
        <f>MEDIAN(1475111618!F21,1475111816!F21,1475112013!F21,1475112227!F21,1475112441!F21,1475112639!F21,1475112823!F21,1475113038!F21,1475113236!F21,1475113449!F21,1475152467!F21,1475152665!F21,1475152862!F21,1475153061!F21,1475153258!F21,1475153456!F21,1475153654!F21,1475153851!F21,1475154049!F21,1475154263!F21)</f>
        <v>0</v>
      </c>
      <c r="G21">
        <f>MEDIAN(1475111618!G21,1475111816!G21,1475112013!G21,1475112227!G21,1475112441!G21,1475112639!G21,1475112823!G21,1475113038!G21,1475113236!G21,1475113449!G21,1475152467!G21,1475152665!G21,1475152862!G21,1475153061!G21,1475153258!G21,1475153456!G21,1475153654!G21,1475153851!G21,1475154049!G21,1475154263!G21)</f>
        <v>0</v>
      </c>
      <c r="H21">
        <f>MEDIAN(1475111618!H21,1475111816!H21,1475112013!H21,1475112227!H21,1475112441!H21,1475112639!H21,1475112823!H21,1475113038!H21,1475113236!H21,1475113449!H21,1475152467!H21,1475152665!H21,1475152862!H21,1475153061!H21,1475153258!H21,1475153456!H21,1475153654!H21,1475153851!H21,1475154049!H21,1475154263!H21)</f>
        <v>0</v>
      </c>
      <c r="I21">
        <f>MEDIAN(1475111618!I21,1475111816!I21,1475112013!I21,1475112227!I21,1475112441!I21,1475112639!I21,1475112823!I21,1475113038!I21,1475113236!I21,1475113449!I21,1475152467!I21,1475152665!I21,1475152862!I21,1475153061!I21,1475153258!I21,1475153456!I21,1475153654!I21,1475153851!I21,1475154049!I21,1475154263!I21)</f>
        <v>0</v>
      </c>
      <c r="J21">
        <f>MEDIAN(1475111618!J21,1475111816!J21,1475112013!J21,1475112227!J21,1475112441!J21,1475112639!J21,1475112823!J21,1475113038!J21,1475113236!J21,1475113449!J21,1475152467!J21,1475152665!J21,1475152862!J21,1475153061!J21,1475153258!J21,1475153456!J21,1475153654!J21,1475153851!J21,1475154049!J21,1475154263!J21)</f>
        <v>0</v>
      </c>
      <c r="K21">
        <f>MEDIAN(1475111618!K21,1475111816!K21,1475112013!K21,1475112227!K21,1475112441!K21,1475112639!K21,1475112823!K21,1475113038!K21,1475113236!K21,1475113449!K21,1475152467!K21,1475152665!K21,1475152862!K21,1475153061!K21,1475153258!K21,1475153456!K21,1475153654!K21,1475153851!K21,1475154049!K21,1475154263!K21)</f>
        <v>0</v>
      </c>
      <c r="L21">
        <f>MEDIAN(1475111618!L21,1475111816!L21,1475112013!L21,1475112227!L21,1475112441!L21,1475112639!L21,1475112823!L21,1475113038!L21,1475113236!L21,1475113449!L21,1475152467!L21,1475152665!L21,1475152862!L21,1475153061!L21,1475153258!L21,1475153456!L21,1475153654!L21,1475153851!L21,1475154049!L21,1475154263!L21)</f>
        <v>0</v>
      </c>
      <c r="M21">
        <f>MEDIAN(1475111618!M21,1475111816!M21,1475112013!M21,1475112227!M21,1475112441!M21,1475112639!M21,1475112823!M21,1475113038!M21,1475113236!M21,1475113449!M21,1475152467!M21,1475152665!M21,1475152862!M21,1475153061!M21,1475153258!M21,1475153456!M21,1475153654!M21,1475153851!M21,1475154049!M21,1475154263!M21)</f>
        <v>0</v>
      </c>
      <c r="N21">
        <f>MEDIAN(1475111618!N21,1475111816!N21,1475112013!N21,1475112227!N21,1475112441!N21,1475112639!N21,1475112823!N21,1475113038!N21,1475113236!N21,1475113449!N21,1475152467!N21,1475152665!N21,1475152862!N21,1475153061!N21,1475153258!N21,1475153456!N21,1475153654!N21,1475153851!N21,1475154049!N21,1475154263!N21)</f>
        <v>0</v>
      </c>
      <c r="O21">
        <f>MEDIAN(1475111618!O21,1475111816!O21,1475112013!O21,1475112227!O21,1475112441!O21,1475112639!O21,1475112823!O21,1475113038!O21,1475113236!O21,1475113449!O21,1475152467!O21,1475152665!O21,1475152862!O21,1475153061!O21,1475153258!O21,1475153456!O21,1475153654!O21,1475153851!O21,1475154049!O21,1475154263!O21)</f>
        <v>0</v>
      </c>
      <c r="P21">
        <f>MEDIAN(1475111618!P21,1475111816!P21,1475112013!P21,1475112227!P21,1475112441!P21,1475112639!P21,1475112823!P21,1475113038!P21,1475113236!P21,1475113449!P21,1475152467!P21,1475152665!P21,1475152862!P21,1475153061!P21,1475153258!P21,1475153456!P21,1475153654!P21,1475153851!P21,1475154049!P21,1475154263!P21)</f>
        <v>0</v>
      </c>
      <c r="Q21">
        <f>MEDIAN(1475111618!Q21,1475111816!Q21,1475112013!Q21,1475112227!Q21,1475112441!Q21,1475112639!Q21,1475112823!Q21,1475113038!Q21,1475113236!Q21,1475113449!Q21,1475152467!Q21,1475152665!Q21,1475152862!Q21,1475153061!Q21,1475153258!Q21,1475153456!Q21,1475153654!Q21,1475153851!Q21,1475154049!Q21,1475154263!Q21)</f>
        <v>0</v>
      </c>
      <c r="R21">
        <f>MEDIAN(1475111618!R21,1475111816!R21,1475112013!R21,1475112227!R21,1475112441!R21,1475112639!R21,1475112823!R21,1475113038!R21,1475113236!R21,1475113449!R21,1475152467!R21,1475152665!R21,1475152862!R21,1475153061!R21,1475153258!R21,1475153456!R21,1475153654!R21,1475153851!R21,1475154049!R21,1475154263!R21)</f>
        <v>0</v>
      </c>
      <c r="S21">
        <f>MEDIAN(1475111618!S21,1475111816!S21,1475112013!S21,1475112227!S21,1475112441!S21,1475112639!S21,1475112823!S21,1475113038!S21,1475113236!S21,1475113449!S21,1475152467!S21,1475152665!S21,1475152862!S21,1475153061!S21,1475153258!S21,1475153456!S21,1475153654!S21,1475153851!S21,1475154049!S21,1475154263!S21)</f>
        <v>0</v>
      </c>
      <c r="T21">
        <f>MEDIAN(1475111618!T21,1475111816!T21,1475112013!T21,1475112227!T21,1475112441!T21,1475112639!T21,1475112823!T21,1475113038!T21,1475113236!T21,1475113449!T21,1475152467!T21,1475152665!T21,1475152862!T21,1475153061!T21,1475153258!T21,1475153456!T21,1475153654!T21,1475153851!T21,1475154049!T21,1475154263!T21)</f>
        <v>0</v>
      </c>
      <c r="U21">
        <f>MEDIAN(1475111618!U21,1475111816!U21,1475112013!U21,1475112227!U21,1475112441!U21,1475112639!U21,1475112823!U21,1475113038!U21,1475113236!U21,1475113449!U21,1475152467!U21,1475152665!U21,1475152862!U21,1475153061!U21,1475153258!U21,1475153456!U21,1475153654!U21,1475153851!U21,1475154049!U21,1475154263!U21)</f>
        <v>0</v>
      </c>
      <c r="V21">
        <f>MEDIAN(1475111618!V21,1475111816!V21,1475112013!V21,1475112227!V21,1475112441!V21,1475112639!V21,1475112823!V21,1475113038!V21,1475113236!V21,1475113449!V21,1475152467!V21,1475152665!V21,1475152862!V21,1475153061!V21,1475153258!V21,1475153456!V21,1475153654!V21,1475153851!V21,1475154049!V21,1475154263!V21)</f>
        <v>0</v>
      </c>
      <c r="W21">
        <f>MEDIAN(1475111618!W21,1475111816!W21,1475112013!W21,1475112227!W21,1475112441!W21,1475112639!W21,1475112823!W21,1475113038!W21,1475113236!W21,1475113449!W21,1475152467!W21,1475152665!W21,1475152862!W21,1475153061!W21,1475153258!W21,1475153456!W21,1475153654!W21,1475153851!W21,1475154049!W21,1475154263!W21)</f>
        <v>0</v>
      </c>
    </row>
    <row r="22" spans="1:23">
      <c r="A22">
        <f>MEDIAN(1475111618!A22,1475111816!A22,1475112013!A22,1475112227!A22,1475112441!A22,1475112639!A22,1475112823!A22,1475113038!A22,1475113236!A22,1475113449!A22,1475152467!A22,1475152665!A22,1475152862!A22,1475153061!A22,1475153258!A22,1475153456!A22,1475153654!A22,1475153851!A22,1475154049!A22,1475154263!A22)</f>
        <v>0</v>
      </c>
      <c r="B22">
        <f>MEDIAN(1475111618!B22,1475111816!B22,1475112013!B22,1475112227!B22,1475112441!B22,1475112639!B22,1475112823!B22,1475113038!B22,1475113236!B22,1475113449!B22,1475152467!B22,1475152665!B22,1475152862!B22,1475153061!B22,1475153258!B22,1475153456!B22,1475153654!B22,1475153851!B22,1475154049!B22,1475154263!B22)</f>
        <v>0</v>
      </c>
      <c r="C22">
        <f>MEDIAN(1475111618!C22,1475111816!C22,1475112013!C22,1475112227!C22,1475112441!C22,1475112639!C22,1475112823!C22,1475113038!C22,1475113236!C22,1475113449!C22,1475152467!C22,1475152665!C22,1475152862!C22,1475153061!C22,1475153258!C22,1475153456!C22,1475153654!C22,1475153851!C22,1475154049!C22,1475154263!C22)</f>
        <v>0</v>
      </c>
      <c r="D22">
        <f>MEDIAN(1475111618!D22,1475111816!D22,1475112013!D22,1475112227!D22,1475112441!D22,1475112639!D22,1475112823!D22,1475113038!D22,1475113236!D22,1475113449!D22,1475152467!D22,1475152665!D22,1475152862!D22,1475153061!D22,1475153258!D22,1475153456!D22,1475153654!D22,1475153851!D22,1475154049!D22,1475154263!D22)</f>
        <v>0</v>
      </c>
      <c r="E22">
        <f>MEDIAN(1475111618!E22,1475111816!E22,1475112013!E22,1475112227!E22,1475112441!E22,1475112639!E22,1475112823!E22,1475113038!E22,1475113236!E22,1475113449!E22,1475152467!E22,1475152665!E22,1475152862!E22,1475153061!E22,1475153258!E22,1475153456!E22,1475153654!E22,1475153851!E22,1475154049!E22,1475154263!E22)</f>
        <v>0</v>
      </c>
      <c r="F22">
        <f>MEDIAN(1475111618!F22,1475111816!F22,1475112013!F22,1475112227!F22,1475112441!F22,1475112639!F22,1475112823!F22,1475113038!F22,1475113236!F22,1475113449!F22,1475152467!F22,1475152665!F22,1475152862!F22,1475153061!F22,1475153258!F22,1475153456!F22,1475153654!F22,1475153851!F22,1475154049!F22,1475154263!F22)</f>
        <v>0</v>
      </c>
      <c r="G22">
        <f>MEDIAN(1475111618!G22,1475111816!G22,1475112013!G22,1475112227!G22,1475112441!G22,1475112639!G22,1475112823!G22,1475113038!G22,1475113236!G22,1475113449!G22,1475152467!G22,1475152665!G22,1475152862!G22,1475153061!G22,1475153258!G22,1475153456!G22,1475153654!G22,1475153851!G22,1475154049!G22,1475154263!G22)</f>
        <v>0</v>
      </c>
      <c r="H22">
        <f>MEDIAN(1475111618!H22,1475111816!H22,1475112013!H22,1475112227!H22,1475112441!H22,1475112639!H22,1475112823!H22,1475113038!H22,1475113236!H22,1475113449!H22,1475152467!H22,1475152665!H22,1475152862!H22,1475153061!H22,1475153258!H22,1475153456!H22,1475153654!H22,1475153851!H22,1475154049!H22,1475154263!H22)</f>
        <v>0</v>
      </c>
      <c r="I22">
        <f>MEDIAN(1475111618!I22,1475111816!I22,1475112013!I22,1475112227!I22,1475112441!I22,1475112639!I22,1475112823!I22,1475113038!I22,1475113236!I22,1475113449!I22,1475152467!I22,1475152665!I22,1475152862!I22,1475153061!I22,1475153258!I22,1475153456!I22,1475153654!I22,1475153851!I22,1475154049!I22,1475154263!I22)</f>
        <v>0</v>
      </c>
      <c r="J22">
        <f>MEDIAN(1475111618!J22,1475111816!J22,1475112013!J22,1475112227!J22,1475112441!J22,1475112639!J22,1475112823!J22,1475113038!J22,1475113236!J22,1475113449!J22,1475152467!J22,1475152665!J22,1475152862!J22,1475153061!J22,1475153258!J22,1475153456!J22,1475153654!J22,1475153851!J22,1475154049!J22,1475154263!J22)</f>
        <v>0</v>
      </c>
      <c r="K22">
        <f>MEDIAN(1475111618!K22,1475111816!K22,1475112013!K22,1475112227!K22,1475112441!K22,1475112639!K22,1475112823!K22,1475113038!K22,1475113236!K22,1475113449!K22,1475152467!K22,1475152665!K22,1475152862!K22,1475153061!K22,1475153258!K22,1475153456!K22,1475153654!K22,1475153851!K22,1475154049!K22,1475154263!K22)</f>
        <v>0</v>
      </c>
      <c r="L22">
        <f>MEDIAN(1475111618!L22,1475111816!L22,1475112013!L22,1475112227!L22,1475112441!L22,1475112639!L22,1475112823!L22,1475113038!L22,1475113236!L22,1475113449!L22,1475152467!L22,1475152665!L22,1475152862!L22,1475153061!L22,1475153258!L22,1475153456!L22,1475153654!L22,1475153851!L22,1475154049!L22,1475154263!L22)</f>
        <v>0</v>
      </c>
      <c r="M22">
        <f>MEDIAN(1475111618!M22,1475111816!M22,1475112013!M22,1475112227!M22,1475112441!M22,1475112639!M22,1475112823!M22,1475113038!M22,1475113236!M22,1475113449!M22,1475152467!M22,1475152665!M22,1475152862!M22,1475153061!M22,1475153258!M22,1475153456!M22,1475153654!M22,1475153851!M22,1475154049!M22,1475154263!M22)</f>
        <v>0</v>
      </c>
      <c r="N22">
        <f>MEDIAN(1475111618!N22,1475111816!N22,1475112013!N22,1475112227!N22,1475112441!N22,1475112639!N22,1475112823!N22,1475113038!N22,1475113236!N22,1475113449!N22,1475152467!N22,1475152665!N22,1475152862!N22,1475153061!N22,1475153258!N22,1475153456!N22,1475153654!N22,1475153851!N22,1475154049!N22,1475154263!N22)</f>
        <v>0</v>
      </c>
      <c r="O22">
        <f>MEDIAN(1475111618!O22,1475111816!O22,1475112013!O22,1475112227!O22,1475112441!O22,1475112639!O22,1475112823!O22,1475113038!O22,1475113236!O22,1475113449!O22,1475152467!O22,1475152665!O22,1475152862!O22,1475153061!O22,1475153258!O22,1475153456!O22,1475153654!O22,1475153851!O22,1475154049!O22,1475154263!O22)</f>
        <v>0</v>
      </c>
      <c r="P22">
        <f>MEDIAN(1475111618!P22,1475111816!P22,1475112013!P22,1475112227!P22,1475112441!P22,1475112639!P22,1475112823!P22,1475113038!P22,1475113236!P22,1475113449!P22,1475152467!P22,1475152665!P22,1475152862!P22,1475153061!P22,1475153258!P22,1475153456!P22,1475153654!P22,1475153851!P22,1475154049!P22,1475154263!P22)</f>
        <v>0</v>
      </c>
      <c r="Q22">
        <f>MEDIAN(1475111618!Q22,1475111816!Q22,1475112013!Q22,1475112227!Q22,1475112441!Q22,1475112639!Q22,1475112823!Q22,1475113038!Q22,1475113236!Q22,1475113449!Q22,1475152467!Q22,1475152665!Q22,1475152862!Q22,1475153061!Q22,1475153258!Q22,1475153456!Q22,1475153654!Q22,1475153851!Q22,1475154049!Q22,1475154263!Q22)</f>
        <v>0</v>
      </c>
      <c r="R22">
        <f>MEDIAN(1475111618!R22,1475111816!R22,1475112013!R22,1475112227!R22,1475112441!R22,1475112639!R22,1475112823!R22,1475113038!R22,1475113236!R22,1475113449!R22,1475152467!R22,1475152665!R22,1475152862!R22,1475153061!R22,1475153258!R22,1475153456!R22,1475153654!R22,1475153851!R22,1475154049!R22,1475154263!R22)</f>
        <v>0</v>
      </c>
      <c r="S22">
        <f>MEDIAN(1475111618!S22,1475111816!S22,1475112013!S22,1475112227!S22,1475112441!S22,1475112639!S22,1475112823!S22,1475113038!S22,1475113236!S22,1475113449!S22,1475152467!S22,1475152665!S22,1475152862!S22,1475153061!S22,1475153258!S22,1475153456!S22,1475153654!S22,1475153851!S22,1475154049!S22,1475154263!S22)</f>
        <v>0</v>
      </c>
      <c r="T22">
        <f>MEDIAN(1475111618!T22,1475111816!T22,1475112013!T22,1475112227!T22,1475112441!T22,1475112639!T22,1475112823!T22,1475113038!T22,1475113236!T22,1475113449!T22,1475152467!T22,1475152665!T22,1475152862!T22,1475153061!T22,1475153258!T22,1475153456!T22,1475153654!T22,1475153851!T22,1475154049!T22,1475154263!T22)</f>
        <v>0</v>
      </c>
      <c r="U22">
        <f>MEDIAN(1475111618!U22,1475111816!U22,1475112013!U22,1475112227!U22,1475112441!U22,1475112639!U22,1475112823!U22,1475113038!U22,1475113236!U22,1475113449!U22,1475152467!U22,1475152665!U22,1475152862!U22,1475153061!U22,1475153258!U22,1475153456!U22,1475153654!U22,1475153851!U22,1475154049!U22,1475154263!U22)</f>
        <v>0</v>
      </c>
      <c r="V22">
        <f>MEDIAN(1475111618!V22,1475111816!V22,1475112013!V22,1475112227!V22,1475112441!V22,1475112639!V22,1475112823!V22,1475113038!V22,1475113236!V22,1475113449!V22,1475152467!V22,1475152665!V22,1475152862!V22,1475153061!V22,1475153258!V22,1475153456!V22,1475153654!V22,1475153851!V22,1475154049!V22,1475154263!V22)</f>
        <v>0</v>
      </c>
      <c r="W22">
        <f>MEDIAN(1475111618!W22,1475111816!W22,1475112013!W22,1475112227!W22,1475112441!W22,1475112639!W22,1475112823!W22,1475113038!W22,1475113236!W22,1475113449!W22,1475152467!W22,1475152665!W22,1475152862!W22,1475153061!W22,1475153258!W22,1475153456!W22,1475153654!W22,1475153851!W22,1475154049!W22,1475154263!W22)</f>
        <v>0</v>
      </c>
    </row>
    <row r="23" spans="1:23">
      <c r="A23">
        <f>MEDIAN(1475111618!A23,1475111816!A23,1475112013!A23,1475112227!A23,1475112441!A23,1475112639!A23,1475112823!A23,1475113038!A23,1475113236!A23,1475113449!A23,1475152467!A23,1475152665!A23,1475152862!A23,1475153061!A23,1475153258!A23,1475153456!A23,1475153654!A23,1475153851!A23,1475154049!A23,1475154263!A23)</f>
        <v>0</v>
      </c>
      <c r="B23">
        <f>MEDIAN(1475111618!B23,1475111816!B23,1475112013!B23,1475112227!B23,1475112441!B23,1475112639!B23,1475112823!B23,1475113038!B23,1475113236!B23,1475113449!B23,1475152467!B23,1475152665!B23,1475152862!B23,1475153061!B23,1475153258!B23,1475153456!B23,1475153654!B23,1475153851!B23,1475154049!B23,1475154263!B23)</f>
        <v>0</v>
      </c>
      <c r="C23">
        <f>MEDIAN(1475111618!C23,1475111816!C23,1475112013!C23,1475112227!C23,1475112441!C23,1475112639!C23,1475112823!C23,1475113038!C23,1475113236!C23,1475113449!C23,1475152467!C23,1475152665!C23,1475152862!C23,1475153061!C23,1475153258!C23,1475153456!C23,1475153654!C23,1475153851!C23,1475154049!C23,1475154263!C23)</f>
        <v>0</v>
      </c>
      <c r="D23">
        <f>MEDIAN(1475111618!D23,1475111816!D23,1475112013!D23,1475112227!D23,1475112441!D23,1475112639!D23,1475112823!D23,1475113038!D23,1475113236!D23,1475113449!D23,1475152467!D23,1475152665!D23,1475152862!D23,1475153061!D23,1475153258!D23,1475153456!D23,1475153654!D23,1475153851!D23,1475154049!D23,1475154263!D23)</f>
        <v>0</v>
      </c>
      <c r="E23">
        <f>MEDIAN(1475111618!E23,1475111816!E23,1475112013!E23,1475112227!E23,1475112441!E23,1475112639!E23,1475112823!E23,1475113038!E23,1475113236!E23,1475113449!E23,1475152467!E23,1475152665!E23,1475152862!E23,1475153061!E23,1475153258!E23,1475153456!E23,1475153654!E23,1475153851!E23,1475154049!E23,1475154263!E23)</f>
        <v>0</v>
      </c>
      <c r="F23">
        <f>MEDIAN(1475111618!F23,1475111816!F23,1475112013!F23,1475112227!F23,1475112441!F23,1475112639!F23,1475112823!F23,1475113038!F23,1475113236!F23,1475113449!F23,1475152467!F23,1475152665!F23,1475152862!F23,1475153061!F23,1475153258!F23,1475153456!F23,1475153654!F23,1475153851!F23,1475154049!F23,1475154263!F23)</f>
        <v>0</v>
      </c>
      <c r="G23">
        <f>MEDIAN(1475111618!G23,1475111816!G23,1475112013!G23,1475112227!G23,1475112441!G23,1475112639!G23,1475112823!G23,1475113038!G23,1475113236!G23,1475113449!G23,1475152467!G23,1475152665!G23,1475152862!G23,1475153061!G23,1475153258!G23,1475153456!G23,1475153654!G23,1475153851!G23,1475154049!G23,1475154263!G23)</f>
        <v>0</v>
      </c>
      <c r="H23">
        <f>MEDIAN(1475111618!H23,1475111816!H23,1475112013!H23,1475112227!H23,1475112441!H23,1475112639!H23,1475112823!H23,1475113038!H23,1475113236!H23,1475113449!H23,1475152467!H23,1475152665!H23,1475152862!H23,1475153061!H23,1475153258!H23,1475153456!H23,1475153654!H23,1475153851!H23,1475154049!H23,1475154263!H23)</f>
        <v>0</v>
      </c>
      <c r="I23">
        <f>MEDIAN(1475111618!I23,1475111816!I23,1475112013!I23,1475112227!I23,1475112441!I23,1475112639!I23,1475112823!I23,1475113038!I23,1475113236!I23,1475113449!I23,1475152467!I23,1475152665!I23,1475152862!I23,1475153061!I23,1475153258!I23,1475153456!I23,1475153654!I23,1475153851!I23,1475154049!I23,1475154263!I23)</f>
        <v>0</v>
      </c>
      <c r="J23">
        <f>MEDIAN(1475111618!J23,1475111816!J23,1475112013!J23,1475112227!J23,1475112441!J23,1475112639!J23,1475112823!J23,1475113038!J23,1475113236!J23,1475113449!J23,1475152467!J23,1475152665!J23,1475152862!J23,1475153061!J23,1475153258!J23,1475153456!J23,1475153654!J23,1475153851!J23,1475154049!J23,1475154263!J23)</f>
        <v>0</v>
      </c>
      <c r="K23">
        <f>MEDIAN(1475111618!K23,1475111816!K23,1475112013!K23,1475112227!K23,1475112441!K23,1475112639!K23,1475112823!K23,1475113038!K23,1475113236!K23,1475113449!K23,1475152467!K23,1475152665!K23,1475152862!K23,1475153061!K23,1475153258!K23,1475153456!K23,1475153654!K23,1475153851!K23,1475154049!K23,1475154263!K23)</f>
        <v>0</v>
      </c>
      <c r="L23">
        <f>MEDIAN(1475111618!L23,1475111816!L23,1475112013!L23,1475112227!L23,1475112441!L23,1475112639!L23,1475112823!L23,1475113038!L23,1475113236!L23,1475113449!L23,1475152467!L23,1475152665!L23,1475152862!L23,1475153061!L23,1475153258!L23,1475153456!L23,1475153654!L23,1475153851!L23,1475154049!L23,1475154263!L23)</f>
        <v>0</v>
      </c>
      <c r="M23">
        <f>MEDIAN(1475111618!M23,1475111816!M23,1475112013!M23,1475112227!M23,1475112441!M23,1475112639!M23,1475112823!M23,1475113038!M23,1475113236!M23,1475113449!M23,1475152467!M23,1475152665!M23,1475152862!M23,1475153061!M23,1475153258!M23,1475153456!M23,1475153654!M23,1475153851!M23,1475154049!M23,1475154263!M23)</f>
        <v>0</v>
      </c>
      <c r="N23">
        <f>MEDIAN(1475111618!N23,1475111816!N23,1475112013!N23,1475112227!N23,1475112441!N23,1475112639!N23,1475112823!N23,1475113038!N23,1475113236!N23,1475113449!N23,1475152467!N23,1475152665!N23,1475152862!N23,1475153061!N23,1475153258!N23,1475153456!N23,1475153654!N23,1475153851!N23,1475154049!N23,1475154263!N23)</f>
        <v>0</v>
      </c>
      <c r="O23">
        <f>MEDIAN(1475111618!O23,1475111816!O23,1475112013!O23,1475112227!O23,1475112441!O23,1475112639!O23,1475112823!O23,1475113038!O23,1475113236!O23,1475113449!O23,1475152467!O23,1475152665!O23,1475152862!O23,1475153061!O23,1475153258!O23,1475153456!O23,1475153654!O23,1475153851!O23,1475154049!O23,1475154263!O23)</f>
        <v>0</v>
      </c>
      <c r="P23">
        <f>MEDIAN(1475111618!P23,1475111816!P23,1475112013!P23,1475112227!P23,1475112441!P23,1475112639!P23,1475112823!P23,1475113038!P23,1475113236!P23,1475113449!P23,1475152467!P23,1475152665!P23,1475152862!P23,1475153061!P23,1475153258!P23,1475153456!P23,1475153654!P23,1475153851!P23,1475154049!P23,1475154263!P23)</f>
        <v>0</v>
      </c>
      <c r="Q23">
        <f>MEDIAN(1475111618!Q23,1475111816!Q23,1475112013!Q23,1475112227!Q23,1475112441!Q23,1475112639!Q23,1475112823!Q23,1475113038!Q23,1475113236!Q23,1475113449!Q23,1475152467!Q23,1475152665!Q23,1475152862!Q23,1475153061!Q23,1475153258!Q23,1475153456!Q23,1475153654!Q23,1475153851!Q23,1475154049!Q23,1475154263!Q23)</f>
        <v>0</v>
      </c>
      <c r="R23">
        <f>MEDIAN(1475111618!R23,1475111816!R23,1475112013!R23,1475112227!R23,1475112441!R23,1475112639!R23,1475112823!R23,1475113038!R23,1475113236!R23,1475113449!R23,1475152467!R23,1475152665!R23,1475152862!R23,1475153061!R23,1475153258!R23,1475153456!R23,1475153654!R23,1475153851!R23,1475154049!R23,1475154263!R23)</f>
        <v>0</v>
      </c>
      <c r="S23">
        <f>MEDIAN(1475111618!S23,1475111816!S23,1475112013!S23,1475112227!S23,1475112441!S23,1475112639!S23,1475112823!S23,1475113038!S23,1475113236!S23,1475113449!S23,1475152467!S23,1475152665!S23,1475152862!S23,1475153061!S23,1475153258!S23,1475153456!S23,1475153654!S23,1475153851!S23,1475154049!S23,1475154263!S23)</f>
        <v>0</v>
      </c>
      <c r="T23">
        <f>MEDIAN(1475111618!T23,1475111816!T23,1475112013!T23,1475112227!T23,1475112441!T23,1475112639!T23,1475112823!T23,1475113038!T23,1475113236!T23,1475113449!T23,1475152467!T23,1475152665!T23,1475152862!T23,1475153061!T23,1475153258!T23,1475153456!T23,1475153654!T23,1475153851!T23,1475154049!T23,1475154263!T23)</f>
        <v>0</v>
      </c>
      <c r="U23">
        <f>MEDIAN(1475111618!U23,1475111816!U23,1475112013!U23,1475112227!U23,1475112441!U23,1475112639!U23,1475112823!U23,1475113038!U23,1475113236!U23,1475113449!U23,1475152467!U23,1475152665!U23,1475152862!U23,1475153061!U23,1475153258!U23,1475153456!U23,1475153654!U23,1475153851!U23,1475154049!U23,1475154263!U23)</f>
        <v>0</v>
      </c>
      <c r="V23">
        <f>MEDIAN(1475111618!V23,1475111816!V23,1475112013!V23,1475112227!V23,1475112441!V23,1475112639!V23,1475112823!V23,1475113038!V23,1475113236!V23,1475113449!V23,1475152467!V23,1475152665!V23,1475152862!V23,1475153061!V23,1475153258!V23,1475153456!V23,1475153654!V23,1475153851!V23,1475154049!V23,1475154263!V23)</f>
        <v>0</v>
      </c>
      <c r="W23">
        <f>MEDIAN(1475111618!W23,1475111816!W23,1475112013!W23,1475112227!W23,1475112441!W23,1475112639!W23,1475112823!W23,1475113038!W23,1475113236!W23,1475113449!W23,1475152467!W23,1475152665!W23,1475152862!W23,1475153061!W23,1475153258!W23,1475153456!W23,1475153654!W23,1475153851!W23,1475154049!W23,1475154263!W23)</f>
        <v>0</v>
      </c>
    </row>
    <row r="24" spans="1:23">
      <c r="A24">
        <f>MEDIAN(1475111618!A24,1475111816!A24,1475112013!A24,1475112227!A24,1475112441!A24,1475112639!A24,1475112823!A24,1475113038!A24,1475113236!A24,1475113449!A24,1475152467!A24,1475152665!A24,1475152862!A24,1475153061!A24,1475153258!A24,1475153456!A24,1475153654!A24,1475153851!A24,1475154049!A24,1475154263!A24)</f>
        <v>0</v>
      </c>
      <c r="B24">
        <f>MEDIAN(1475111618!B24,1475111816!B24,1475112013!B24,1475112227!B24,1475112441!B24,1475112639!B24,1475112823!B24,1475113038!B24,1475113236!B24,1475113449!B24,1475152467!B24,1475152665!B24,1475152862!B24,1475153061!B24,1475153258!B24,1475153456!B24,1475153654!B24,1475153851!B24,1475154049!B24,1475154263!B24)</f>
        <v>0</v>
      </c>
      <c r="C24">
        <f>MEDIAN(1475111618!C24,1475111816!C24,1475112013!C24,1475112227!C24,1475112441!C24,1475112639!C24,1475112823!C24,1475113038!C24,1475113236!C24,1475113449!C24,1475152467!C24,1475152665!C24,1475152862!C24,1475153061!C24,1475153258!C24,1475153456!C24,1475153654!C24,1475153851!C24,1475154049!C24,1475154263!C24)</f>
        <v>0</v>
      </c>
      <c r="D24">
        <f>MEDIAN(1475111618!D24,1475111816!D24,1475112013!D24,1475112227!D24,1475112441!D24,1475112639!D24,1475112823!D24,1475113038!D24,1475113236!D24,1475113449!D24,1475152467!D24,1475152665!D24,1475152862!D24,1475153061!D24,1475153258!D24,1475153456!D24,1475153654!D24,1475153851!D24,1475154049!D24,1475154263!D24)</f>
        <v>0</v>
      </c>
      <c r="E24">
        <f>MEDIAN(1475111618!E24,1475111816!E24,1475112013!E24,1475112227!E24,1475112441!E24,1475112639!E24,1475112823!E24,1475113038!E24,1475113236!E24,1475113449!E24,1475152467!E24,1475152665!E24,1475152862!E24,1475153061!E24,1475153258!E24,1475153456!E24,1475153654!E24,1475153851!E24,1475154049!E24,1475154263!E24)</f>
        <v>0</v>
      </c>
      <c r="F24">
        <f>MEDIAN(1475111618!F24,1475111816!F24,1475112013!F24,1475112227!F24,1475112441!F24,1475112639!F24,1475112823!F24,1475113038!F24,1475113236!F24,1475113449!F24,1475152467!F24,1475152665!F24,1475152862!F24,1475153061!F24,1475153258!F24,1475153456!F24,1475153654!F24,1475153851!F24,1475154049!F24,1475154263!F24)</f>
        <v>0</v>
      </c>
      <c r="G24">
        <f>MEDIAN(1475111618!G24,1475111816!G24,1475112013!G24,1475112227!G24,1475112441!G24,1475112639!G24,1475112823!G24,1475113038!G24,1475113236!G24,1475113449!G24,1475152467!G24,1475152665!G24,1475152862!G24,1475153061!G24,1475153258!G24,1475153456!G24,1475153654!G24,1475153851!G24,1475154049!G24,1475154263!G24)</f>
        <v>0</v>
      </c>
      <c r="H24">
        <f>MEDIAN(1475111618!H24,1475111816!H24,1475112013!H24,1475112227!H24,1475112441!H24,1475112639!H24,1475112823!H24,1475113038!H24,1475113236!H24,1475113449!H24,1475152467!H24,1475152665!H24,1475152862!H24,1475153061!H24,1475153258!H24,1475153456!H24,1475153654!H24,1475153851!H24,1475154049!H24,1475154263!H24)</f>
        <v>0</v>
      </c>
      <c r="I24">
        <f>MEDIAN(1475111618!I24,1475111816!I24,1475112013!I24,1475112227!I24,1475112441!I24,1475112639!I24,1475112823!I24,1475113038!I24,1475113236!I24,1475113449!I24,1475152467!I24,1475152665!I24,1475152862!I24,1475153061!I24,1475153258!I24,1475153456!I24,1475153654!I24,1475153851!I24,1475154049!I24,1475154263!I24)</f>
        <v>0</v>
      </c>
      <c r="J24">
        <f>MEDIAN(1475111618!J24,1475111816!J24,1475112013!J24,1475112227!J24,1475112441!J24,1475112639!J24,1475112823!J24,1475113038!J24,1475113236!J24,1475113449!J24,1475152467!J24,1475152665!J24,1475152862!J24,1475153061!J24,1475153258!J24,1475153456!J24,1475153654!J24,1475153851!J24,1475154049!J24,1475154263!J24)</f>
        <v>0</v>
      </c>
      <c r="K24">
        <f>MEDIAN(1475111618!K24,1475111816!K24,1475112013!K24,1475112227!K24,1475112441!K24,1475112639!K24,1475112823!K24,1475113038!K24,1475113236!K24,1475113449!K24,1475152467!K24,1475152665!K24,1475152862!K24,1475153061!K24,1475153258!K24,1475153456!K24,1475153654!K24,1475153851!K24,1475154049!K24,1475154263!K24)</f>
        <v>0</v>
      </c>
      <c r="L24">
        <f>MEDIAN(1475111618!L24,1475111816!L24,1475112013!L24,1475112227!L24,1475112441!L24,1475112639!L24,1475112823!L24,1475113038!L24,1475113236!L24,1475113449!L24,1475152467!L24,1475152665!L24,1475152862!L24,1475153061!L24,1475153258!L24,1475153456!L24,1475153654!L24,1475153851!L24,1475154049!L24,1475154263!L24)</f>
        <v>0</v>
      </c>
      <c r="M24">
        <f>MEDIAN(1475111618!M24,1475111816!M24,1475112013!M24,1475112227!M24,1475112441!M24,1475112639!M24,1475112823!M24,1475113038!M24,1475113236!M24,1475113449!M24,1475152467!M24,1475152665!M24,1475152862!M24,1475153061!M24,1475153258!M24,1475153456!M24,1475153654!M24,1475153851!M24,1475154049!M24,1475154263!M24)</f>
        <v>0</v>
      </c>
      <c r="N24">
        <f>MEDIAN(1475111618!N24,1475111816!N24,1475112013!N24,1475112227!N24,1475112441!N24,1475112639!N24,1475112823!N24,1475113038!N24,1475113236!N24,1475113449!N24,1475152467!N24,1475152665!N24,1475152862!N24,1475153061!N24,1475153258!N24,1475153456!N24,1475153654!N24,1475153851!N24,1475154049!N24,1475154263!N24)</f>
        <v>0</v>
      </c>
      <c r="O24">
        <f>MEDIAN(1475111618!O24,1475111816!O24,1475112013!O24,1475112227!O24,1475112441!O24,1475112639!O24,1475112823!O24,1475113038!O24,1475113236!O24,1475113449!O24,1475152467!O24,1475152665!O24,1475152862!O24,1475153061!O24,1475153258!O24,1475153456!O24,1475153654!O24,1475153851!O24,1475154049!O24,1475154263!O24)</f>
        <v>0</v>
      </c>
      <c r="P24">
        <f>MEDIAN(1475111618!P24,1475111816!P24,1475112013!P24,1475112227!P24,1475112441!P24,1475112639!P24,1475112823!P24,1475113038!P24,1475113236!P24,1475113449!P24,1475152467!P24,1475152665!P24,1475152862!P24,1475153061!P24,1475153258!P24,1475153456!P24,1475153654!P24,1475153851!P24,1475154049!P24,1475154263!P24)</f>
        <v>0</v>
      </c>
      <c r="Q24">
        <f>MEDIAN(1475111618!Q24,1475111816!Q24,1475112013!Q24,1475112227!Q24,1475112441!Q24,1475112639!Q24,1475112823!Q24,1475113038!Q24,1475113236!Q24,1475113449!Q24,1475152467!Q24,1475152665!Q24,1475152862!Q24,1475153061!Q24,1475153258!Q24,1475153456!Q24,1475153654!Q24,1475153851!Q24,1475154049!Q24,1475154263!Q24)</f>
        <v>0</v>
      </c>
      <c r="R24">
        <f>MEDIAN(1475111618!R24,1475111816!R24,1475112013!R24,1475112227!R24,1475112441!R24,1475112639!R24,1475112823!R24,1475113038!R24,1475113236!R24,1475113449!R24,1475152467!R24,1475152665!R24,1475152862!R24,1475153061!R24,1475153258!R24,1475153456!R24,1475153654!R24,1475153851!R24,1475154049!R24,1475154263!R24)</f>
        <v>0</v>
      </c>
      <c r="S24">
        <f>MEDIAN(1475111618!S24,1475111816!S24,1475112013!S24,1475112227!S24,1475112441!S24,1475112639!S24,1475112823!S24,1475113038!S24,1475113236!S24,1475113449!S24,1475152467!S24,1475152665!S24,1475152862!S24,1475153061!S24,1475153258!S24,1475153456!S24,1475153654!S24,1475153851!S24,1475154049!S24,1475154263!S24)</f>
        <v>0</v>
      </c>
      <c r="T24">
        <f>MEDIAN(1475111618!T24,1475111816!T24,1475112013!T24,1475112227!T24,1475112441!T24,1475112639!T24,1475112823!T24,1475113038!T24,1475113236!T24,1475113449!T24,1475152467!T24,1475152665!T24,1475152862!T24,1475153061!T24,1475153258!T24,1475153456!T24,1475153654!T24,1475153851!T24,1475154049!T24,1475154263!T24)</f>
        <v>0</v>
      </c>
      <c r="U24">
        <f>MEDIAN(1475111618!U24,1475111816!U24,1475112013!U24,1475112227!U24,1475112441!U24,1475112639!U24,1475112823!U24,1475113038!U24,1475113236!U24,1475113449!U24,1475152467!U24,1475152665!U24,1475152862!U24,1475153061!U24,1475153258!U24,1475153456!U24,1475153654!U24,1475153851!U24,1475154049!U24,1475154263!U24)</f>
        <v>0</v>
      </c>
      <c r="V24">
        <f>MEDIAN(1475111618!V24,1475111816!V24,1475112013!V24,1475112227!V24,1475112441!V24,1475112639!V24,1475112823!V24,1475113038!V24,1475113236!V24,1475113449!V24,1475152467!V24,1475152665!V24,1475152862!V24,1475153061!V24,1475153258!V24,1475153456!V24,1475153654!V24,1475153851!V24,1475154049!V24,1475154263!V24)</f>
        <v>0</v>
      </c>
      <c r="W24">
        <f>MEDIAN(1475111618!W24,1475111816!W24,1475112013!W24,1475112227!W24,1475112441!W24,1475112639!W24,1475112823!W24,1475113038!W24,1475113236!W24,1475113449!W24,1475152467!W24,1475152665!W24,1475152862!W24,1475153061!W24,1475153258!W24,1475153456!W24,1475153654!W24,1475153851!W24,1475154049!W24,1475154263!W24)</f>
        <v>0</v>
      </c>
    </row>
    <row r="25" spans="1:23">
      <c r="A25">
        <f>MEDIAN(1475111618!A25,1475111816!A25,1475112013!A25,1475112227!A25,1475112441!A25,1475112639!A25,1475112823!A25,1475113038!A25,1475113236!A25,1475113449!A25,1475152467!A25,1475152665!A25,1475152862!A25,1475153061!A25,1475153258!A25,1475153456!A25,1475153654!A25,1475153851!A25,1475154049!A25,1475154263!A25)</f>
        <v>0</v>
      </c>
      <c r="B25">
        <f>MEDIAN(1475111618!B25,1475111816!B25,1475112013!B25,1475112227!B25,1475112441!B25,1475112639!B25,1475112823!B25,1475113038!B25,1475113236!B25,1475113449!B25,1475152467!B25,1475152665!B25,1475152862!B25,1475153061!B25,1475153258!B25,1475153456!B25,1475153654!B25,1475153851!B25,1475154049!B25,1475154263!B25)</f>
        <v>0</v>
      </c>
      <c r="C25">
        <f>MEDIAN(1475111618!C25,1475111816!C25,1475112013!C25,1475112227!C25,1475112441!C25,1475112639!C25,1475112823!C25,1475113038!C25,1475113236!C25,1475113449!C25,1475152467!C25,1475152665!C25,1475152862!C25,1475153061!C25,1475153258!C25,1475153456!C25,1475153654!C25,1475153851!C25,1475154049!C25,1475154263!C25)</f>
        <v>0</v>
      </c>
      <c r="D25">
        <f>MEDIAN(1475111618!D25,1475111816!D25,1475112013!D25,1475112227!D25,1475112441!D25,1475112639!D25,1475112823!D25,1475113038!D25,1475113236!D25,1475113449!D25,1475152467!D25,1475152665!D25,1475152862!D25,1475153061!D25,1475153258!D25,1475153456!D25,1475153654!D25,1475153851!D25,1475154049!D25,1475154263!D25)</f>
        <v>0</v>
      </c>
      <c r="E25">
        <f>MEDIAN(1475111618!E25,1475111816!E25,1475112013!E25,1475112227!E25,1475112441!E25,1475112639!E25,1475112823!E25,1475113038!E25,1475113236!E25,1475113449!E25,1475152467!E25,1475152665!E25,1475152862!E25,1475153061!E25,1475153258!E25,1475153456!E25,1475153654!E25,1475153851!E25,1475154049!E25,1475154263!E25)</f>
        <v>0</v>
      </c>
      <c r="F25">
        <f>MEDIAN(1475111618!F25,1475111816!F25,1475112013!F25,1475112227!F25,1475112441!F25,1475112639!F25,1475112823!F25,1475113038!F25,1475113236!F25,1475113449!F25,1475152467!F25,1475152665!F25,1475152862!F25,1475153061!F25,1475153258!F25,1475153456!F25,1475153654!F25,1475153851!F25,1475154049!F25,1475154263!F25)</f>
        <v>0</v>
      </c>
      <c r="G25">
        <f>MEDIAN(1475111618!G25,1475111816!G25,1475112013!G25,1475112227!G25,1475112441!G25,1475112639!G25,1475112823!G25,1475113038!G25,1475113236!G25,1475113449!G25,1475152467!G25,1475152665!G25,1475152862!G25,1475153061!G25,1475153258!G25,1475153456!G25,1475153654!G25,1475153851!G25,1475154049!G25,1475154263!G25)</f>
        <v>0</v>
      </c>
      <c r="H25">
        <f>MEDIAN(1475111618!H25,1475111816!H25,1475112013!H25,1475112227!H25,1475112441!H25,1475112639!H25,1475112823!H25,1475113038!H25,1475113236!H25,1475113449!H25,1475152467!H25,1475152665!H25,1475152862!H25,1475153061!H25,1475153258!H25,1475153456!H25,1475153654!H25,1475153851!H25,1475154049!H25,1475154263!H25)</f>
        <v>0</v>
      </c>
      <c r="I25">
        <f>MEDIAN(1475111618!I25,1475111816!I25,1475112013!I25,1475112227!I25,1475112441!I25,1475112639!I25,1475112823!I25,1475113038!I25,1475113236!I25,1475113449!I25,1475152467!I25,1475152665!I25,1475152862!I25,1475153061!I25,1475153258!I25,1475153456!I25,1475153654!I25,1475153851!I25,1475154049!I25,1475154263!I25)</f>
        <v>0</v>
      </c>
      <c r="J25">
        <f>MEDIAN(1475111618!J25,1475111816!J25,1475112013!J25,1475112227!J25,1475112441!J25,1475112639!J25,1475112823!J25,1475113038!J25,1475113236!J25,1475113449!J25,1475152467!J25,1475152665!J25,1475152862!J25,1475153061!J25,1475153258!J25,1475153456!J25,1475153654!J25,1475153851!J25,1475154049!J25,1475154263!J25)</f>
        <v>0</v>
      </c>
      <c r="K25">
        <f>MEDIAN(1475111618!K25,1475111816!K25,1475112013!K25,1475112227!K25,1475112441!K25,1475112639!K25,1475112823!K25,1475113038!K25,1475113236!K25,1475113449!K25,1475152467!K25,1475152665!K25,1475152862!K25,1475153061!K25,1475153258!K25,1475153456!K25,1475153654!K25,1475153851!K25,1475154049!K25,1475154263!K25)</f>
        <v>0</v>
      </c>
      <c r="L25">
        <f>MEDIAN(1475111618!L25,1475111816!L25,1475112013!L25,1475112227!L25,1475112441!L25,1475112639!L25,1475112823!L25,1475113038!L25,1475113236!L25,1475113449!L25,1475152467!L25,1475152665!L25,1475152862!L25,1475153061!L25,1475153258!L25,1475153456!L25,1475153654!L25,1475153851!L25,1475154049!L25,1475154263!L25)</f>
        <v>0</v>
      </c>
      <c r="M25">
        <f>MEDIAN(1475111618!M25,1475111816!M25,1475112013!M25,1475112227!M25,1475112441!M25,1475112639!M25,1475112823!M25,1475113038!M25,1475113236!M25,1475113449!M25,1475152467!M25,1475152665!M25,1475152862!M25,1475153061!M25,1475153258!M25,1475153456!M25,1475153654!M25,1475153851!M25,1475154049!M25,1475154263!M25)</f>
        <v>0</v>
      </c>
      <c r="N25">
        <f>MEDIAN(1475111618!N25,1475111816!N25,1475112013!N25,1475112227!N25,1475112441!N25,1475112639!N25,1475112823!N25,1475113038!N25,1475113236!N25,1475113449!N25,1475152467!N25,1475152665!N25,1475152862!N25,1475153061!N25,1475153258!N25,1475153456!N25,1475153654!N25,1475153851!N25,1475154049!N25,1475154263!N25)</f>
        <v>0</v>
      </c>
      <c r="O25">
        <f>MEDIAN(1475111618!O25,1475111816!O25,1475112013!O25,1475112227!O25,1475112441!O25,1475112639!O25,1475112823!O25,1475113038!O25,1475113236!O25,1475113449!O25,1475152467!O25,1475152665!O25,1475152862!O25,1475153061!O25,1475153258!O25,1475153456!O25,1475153654!O25,1475153851!O25,1475154049!O25,1475154263!O25)</f>
        <v>0</v>
      </c>
      <c r="P25">
        <f>MEDIAN(1475111618!P25,1475111816!P25,1475112013!P25,1475112227!P25,1475112441!P25,1475112639!P25,1475112823!P25,1475113038!P25,1475113236!P25,1475113449!P25,1475152467!P25,1475152665!P25,1475152862!P25,1475153061!P25,1475153258!P25,1475153456!P25,1475153654!P25,1475153851!P25,1475154049!P25,1475154263!P25)</f>
        <v>0</v>
      </c>
      <c r="Q25">
        <f>MEDIAN(1475111618!Q25,1475111816!Q25,1475112013!Q25,1475112227!Q25,1475112441!Q25,1475112639!Q25,1475112823!Q25,1475113038!Q25,1475113236!Q25,1475113449!Q25,1475152467!Q25,1475152665!Q25,1475152862!Q25,1475153061!Q25,1475153258!Q25,1475153456!Q25,1475153654!Q25,1475153851!Q25,1475154049!Q25,1475154263!Q25)</f>
        <v>0</v>
      </c>
      <c r="R25">
        <f>MEDIAN(1475111618!R25,1475111816!R25,1475112013!R25,1475112227!R25,1475112441!R25,1475112639!R25,1475112823!R25,1475113038!R25,1475113236!R25,1475113449!R25,1475152467!R25,1475152665!R25,1475152862!R25,1475153061!R25,1475153258!R25,1475153456!R25,1475153654!R25,1475153851!R25,1475154049!R25,1475154263!R25)</f>
        <v>0</v>
      </c>
      <c r="S25">
        <f>MEDIAN(1475111618!S25,1475111816!S25,1475112013!S25,1475112227!S25,1475112441!S25,1475112639!S25,1475112823!S25,1475113038!S25,1475113236!S25,1475113449!S25,1475152467!S25,1475152665!S25,1475152862!S25,1475153061!S25,1475153258!S25,1475153456!S25,1475153654!S25,1475153851!S25,1475154049!S25,1475154263!S25)</f>
        <v>0</v>
      </c>
      <c r="T25">
        <f>MEDIAN(1475111618!T25,1475111816!T25,1475112013!T25,1475112227!T25,1475112441!T25,1475112639!T25,1475112823!T25,1475113038!T25,1475113236!T25,1475113449!T25,1475152467!T25,1475152665!T25,1475152862!T25,1475153061!T25,1475153258!T25,1475153456!T25,1475153654!T25,1475153851!T25,1475154049!T25,1475154263!T25)</f>
        <v>0</v>
      </c>
      <c r="U25">
        <f>MEDIAN(1475111618!U25,1475111816!U25,1475112013!U25,1475112227!U25,1475112441!U25,1475112639!U25,1475112823!U25,1475113038!U25,1475113236!U25,1475113449!U25,1475152467!U25,1475152665!U25,1475152862!U25,1475153061!U25,1475153258!U25,1475153456!U25,1475153654!U25,1475153851!U25,1475154049!U25,1475154263!U25)</f>
        <v>0</v>
      </c>
      <c r="V25">
        <f>MEDIAN(1475111618!V25,1475111816!V25,1475112013!V25,1475112227!V25,1475112441!V25,1475112639!V25,1475112823!V25,1475113038!V25,1475113236!V25,1475113449!V25,1475152467!V25,1475152665!V25,1475152862!V25,1475153061!V25,1475153258!V25,1475153456!V25,1475153654!V25,1475153851!V25,1475154049!V25,1475154263!V25)</f>
        <v>0</v>
      </c>
      <c r="W25">
        <f>MEDIAN(1475111618!W25,1475111816!W25,1475112013!W25,1475112227!W25,1475112441!W25,1475112639!W25,1475112823!W25,1475113038!W25,1475113236!W25,1475113449!W25,1475152467!W25,1475152665!W25,1475152862!W25,1475153061!W25,1475153258!W25,1475153456!W25,1475153654!W25,1475153851!W25,1475154049!W25,1475154263!W25)</f>
        <v>0</v>
      </c>
    </row>
    <row r="26" spans="1:23">
      <c r="A26">
        <f>MEDIAN(1475111618!A26,1475111816!A26,1475112013!A26,1475112227!A26,1475112441!A26,1475112639!A26,1475112823!A26,1475113038!A26,1475113236!A26,1475113449!A26,1475152467!A26,1475152665!A26,1475152862!A26,1475153061!A26,1475153258!A26,1475153456!A26,1475153654!A26,1475153851!A26,1475154049!A26,1475154263!A26)</f>
        <v>0</v>
      </c>
      <c r="B26">
        <f>MEDIAN(1475111618!B26,1475111816!B26,1475112013!B26,1475112227!B26,1475112441!B26,1475112639!B26,1475112823!B26,1475113038!B26,1475113236!B26,1475113449!B26,1475152467!B26,1475152665!B26,1475152862!B26,1475153061!B26,1475153258!B26,1475153456!B26,1475153654!B26,1475153851!B26,1475154049!B26,1475154263!B26)</f>
        <v>0</v>
      </c>
      <c r="C26">
        <f>MEDIAN(1475111618!C26,1475111816!C26,1475112013!C26,1475112227!C26,1475112441!C26,1475112639!C26,1475112823!C26,1475113038!C26,1475113236!C26,1475113449!C26,1475152467!C26,1475152665!C26,1475152862!C26,1475153061!C26,1475153258!C26,1475153456!C26,1475153654!C26,1475153851!C26,1475154049!C26,1475154263!C26)</f>
        <v>0</v>
      </c>
      <c r="D26">
        <f>MEDIAN(1475111618!D26,1475111816!D26,1475112013!D26,1475112227!D26,1475112441!D26,1475112639!D26,1475112823!D26,1475113038!D26,1475113236!D26,1475113449!D26,1475152467!D26,1475152665!D26,1475152862!D26,1475153061!D26,1475153258!D26,1475153456!D26,1475153654!D26,1475153851!D26,1475154049!D26,1475154263!D26)</f>
        <v>0</v>
      </c>
      <c r="E26">
        <f>MEDIAN(1475111618!E26,1475111816!E26,1475112013!E26,1475112227!E26,1475112441!E26,1475112639!E26,1475112823!E26,1475113038!E26,1475113236!E26,1475113449!E26,1475152467!E26,1475152665!E26,1475152862!E26,1475153061!E26,1475153258!E26,1475153456!E26,1475153654!E26,1475153851!E26,1475154049!E26,1475154263!E26)</f>
        <v>0</v>
      </c>
      <c r="F26">
        <f>MEDIAN(1475111618!F26,1475111816!F26,1475112013!F26,1475112227!F26,1475112441!F26,1475112639!F26,1475112823!F26,1475113038!F26,1475113236!F26,1475113449!F26,1475152467!F26,1475152665!F26,1475152862!F26,1475153061!F26,1475153258!F26,1475153456!F26,1475153654!F26,1475153851!F26,1475154049!F26,1475154263!F26)</f>
        <v>0</v>
      </c>
      <c r="G26">
        <f>MEDIAN(1475111618!G26,1475111816!G26,1475112013!G26,1475112227!G26,1475112441!G26,1475112639!G26,1475112823!G26,1475113038!G26,1475113236!G26,1475113449!G26,1475152467!G26,1475152665!G26,1475152862!G26,1475153061!G26,1475153258!G26,1475153456!G26,1475153654!G26,1475153851!G26,1475154049!G26,1475154263!G26)</f>
        <v>0</v>
      </c>
      <c r="H26">
        <f>MEDIAN(1475111618!H26,1475111816!H26,1475112013!H26,1475112227!H26,1475112441!H26,1475112639!H26,1475112823!H26,1475113038!H26,1475113236!H26,1475113449!H26,1475152467!H26,1475152665!H26,1475152862!H26,1475153061!H26,1475153258!H26,1475153456!H26,1475153654!H26,1475153851!H26,1475154049!H26,1475154263!H26)</f>
        <v>0</v>
      </c>
      <c r="I26">
        <f>MEDIAN(1475111618!I26,1475111816!I26,1475112013!I26,1475112227!I26,1475112441!I26,1475112639!I26,1475112823!I26,1475113038!I26,1475113236!I26,1475113449!I26,1475152467!I26,1475152665!I26,1475152862!I26,1475153061!I26,1475153258!I26,1475153456!I26,1475153654!I26,1475153851!I26,1475154049!I26,1475154263!I26)</f>
        <v>0</v>
      </c>
      <c r="J26">
        <f>MEDIAN(1475111618!J26,1475111816!J26,1475112013!J26,1475112227!J26,1475112441!J26,1475112639!J26,1475112823!J26,1475113038!J26,1475113236!J26,1475113449!J26,1475152467!J26,1475152665!J26,1475152862!J26,1475153061!J26,1475153258!J26,1475153456!J26,1475153654!J26,1475153851!J26,1475154049!J26,1475154263!J26)</f>
        <v>0</v>
      </c>
      <c r="K26">
        <f>MEDIAN(1475111618!K26,1475111816!K26,1475112013!K26,1475112227!K26,1475112441!K26,1475112639!K26,1475112823!K26,1475113038!K26,1475113236!K26,1475113449!K26,1475152467!K26,1475152665!K26,1475152862!K26,1475153061!K26,1475153258!K26,1475153456!K26,1475153654!K26,1475153851!K26,1475154049!K26,1475154263!K26)</f>
        <v>0</v>
      </c>
      <c r="L26">
        <f>MEDIAN(1475111618!L26,1475111816!L26,1475112013!L26,1475112227!L26,1475112441!L26,1475112639!L26,1475112823!L26,1475113038!L26,1475113236!L26,1475113449!L26,1475152467!L26,1475152665!L26,1475152862!L26,1475153061!L26,1475153258!L26,1475153456!L26,1475153654!L26,1475153851!L26,1475154049!L26,1475154263!L26)</f>
        <v>0</v>
      </c>
      <c r="M26">
        <f>MEDIAN(1475111618!M26,1475111816!M26,1475112013!M26,1475112227!M26,1475112441!M26,1475112639!M26,1475112823!M26,1475113038!M26,1475113236!M26,1475113449!M26,1475152467!M26,1475152665!M26,1475152862!M26,1475153061!M26,1475153258!M26,1475153456!M26,1475153654!M26,1475153851!M26,1475154049!M26,1475154263!M26)</f>
        <v>0</v>
      </c>
      <c r="N26">
        <f>MEDIAN(1475111618!N26,1475111816!N26,1475112013!N26,1475112227!N26,1475112441!N26,1475112639!N26,1475112823!N26,1475113038!N26,1475113236!N26,1475113449!N26,1475152467!N26,1475152665!N26,1475152862!N26,1475153061!N26,1475153258!N26,1475153456!N26,1475153654!N26,1475153851!N26,1475154049!N26,1475154263!N26)</f>
        <v>0</v>
      </c>
      <c r="O26">
        <f>MEDIAN(1475111618!O26,1475111816!O26,1475112013!O26,1475112227!O26,1475112441!O26,1475112639!O26,1475112823!O26,1475113038!O26,1475113236!O26,1475113449!O26,1475152467!O26,1475152665!O26,1475152862!O26,1475153061!O26,1475153258!O26,1475153456!O26,1475153654!O26,1475153851!O26,1475154049!O26,1475154263!O26)</f>
        <v>0</v>
      </c>
      <c r="P26">
        <f>MEDIAN(1475111618!P26,1475111816!P26,1475112013!P26,1475112227!P26,1475112441!P26,1475112639!P26,1475112823!P26,1475113038!P26,1475113236!P26,1475113449!P26,1475152467!P26,1475152665!P26,1475152862!P26,1475153061!P26,1475153258!P26,1475153456!P26,1475153654!P26,1475153851!P26,1475154049!P26,1475154263!P26)</f>
        <v>0</v>
      </c>
      <c r="Q26">
        <f>MEDIAN(1475111618!Q26,1475111816!Q26,1475112013!Q26,1475112227!Q26,1475112441!Q26,1475112639!Q26,1475112823!Q26,1475113038!Q26,1475113236!Q26,1475113449!Q26,1475152467!Q26,1475152665!Q26,1475152862!Q26,1475153061!Q26,1475153258!Q26,1475153456!Q26,1475153654!Q26,1475153851!Q26,1475154049!Q26,1475154263!Q26)</f>
        <v>0</v>
      </c>
      <c r="R26">
        <f>MEDIAN(1475111618!R26,1475111816!R26,1475112013!R26,1475112227!R26,1475112441!R26,1475112639!R26,1475112823!R26,1475113038!R26,1475113236!R26,1475113449!R26,1475152467!R26,1475152665!R26,1475152862!R26,1475153061!R26,1475153258!R26,1475153456!R26,1475153654!R26,1475153851!R26,1475154049!R26,1475154263!R26)</f>
        <v>0</v>
      </c>
      <c r="S26">
        <f>MEDIAN(1475111618!S26,1475111816!S26,1475112013!S26,1475112227!S26,1475112441!S26,1475112639!S26,1475112823!S26,1475113038!S26,1475113236!S26,1475113449!S26,1475152467!S26,1475152665!S26,1475152862!S26,1475153061!S26,1475153258!S26,1475153456!S26,1475153654!S26,1475153851!S26,1475154049!S26,1475154263!S26)</f>
        <v>0</v>
      </c>
      <c r="T26">
        <f>MEDIAN(1475111618!T26,1475111816!T26,1475112013!T26,1475112227!T26,1475112441!T26,1475112639!T26,1475112823!T26,1475113038!T26,1475113236!T26,1475113449!T26,1475152467!T26,1475152665!T26,1475152862!T26,1475153061!T26,1475153258!T26,1475153456!T26,1475153654!T26,1475153851!T26,1475154049!T26,1475154263!T26)</f>
        <v>0</v>
      </c>
      <c r="U26">
        <f>MEDIAN(1475111618!U26,1475111816!U26,1475112013!U26,1475112227!U26,1475112441!U26,1475112639!U26,1475112823!U26,1475113038!U26,1475113236!U26,1475113449!U26,1475152467!U26,1475152665!U26,1475152862!U26,1475153061!U26,1475153258!U26,1475153456!U26,1475153654!U26,1475153851!U26,1475154049!U26,1475154263!U26)</f>
        <v>0</v>
      </c>
      <c r="V26">
        <f>MEDIAN(1475111618!V26,1475111816!V26,1475112013!V26,1475112227!V26,1475112441!V26,1475112639!V26,1475112823!V26,1475113038!V26,1475113236!V26,1475113449!V26,1475152467!V26,1475152665!V26,1475152862!V26,1475153061!V26,1475153258!V26,1475153456!V26,1475153654!V26,1475153851!V26,1475154049!V26,1475154263!V26)</f>
        <v>0</v>
      </c>
      <c r="W26">
        <f>MEDIAN(1475111618!W26,1475111816!W26,1475112013!W26,1475112227!W26,1475112441!W26,1475112639!W26,1475112823!W26,1475113038!W26,1475113236!W26,1475113449!W26,1475152467!W26,1475152665!W26,1475152862!W26,1475153061!W26,1475153258!W26,1475153456!W26,1475153654!W26,1475153851!W26,1475154049!W26,1475154263!W26)</f>
        <v>0</v>
      </c>
    </row>
    <row r="27" spans="1:23">
      <c r="A27">
        <f>MEDIAN(1475111618!A27,1475111816!A27,1475112013!A27,1475112227!A27,1475112441!A27,1475112639!A27,1475112823!A27,1475113038!A27,1475113236!A27,1475113449!A27,1475152467!A27,1475152665!A27,1475152862!A27,1475153061!A27,1475153258!A27,1475153456!A27,1475153654!A27,1475153851!A27,1475154049!A27,1475154263!A27)</f>
        <v>0</v>
      </c>
      <c r="B27">
        <f>MEDIAN(1475111618!B27,1475111816!B27,1475112013!B27,1475112227!B27,1475112441!B27,1475112639!B27,1475112823!B27,1475113038!B27,1475113236!B27,1475113449!B27,1475152467!B27,1475152665!B27,1475152862!B27,1475153061!B27,1475153258!B27,1475153456!B27,1475153654!B27,1475153851!B27,1475154049!B27,1475154263!B27)</f>
        <v>0</v>
      </c>
      <c r="C27">
        <f>MEDIAN(1475111618!C27,1475111816!C27,1475112013!C27,1475112227!C27,1475112441!C27,1475112639!C27,1475112823!C27,1475113038!C27,1475113236!C27,1475113449!C27,1475152467!C27,1475152665!C27,1475152862!C27,1475153061!C27,1475153258!C27,1475153456!C27,1475153654!C27,1475153851!C27,1475154049!C27,1475154263!C27)</f>
        <v>0</v>
      </c>
      <c r="D27">
        <f>MEDIAN(1475111618!D27,1475111816!D27,1475112013!D27,1475112227!D27,1475112441!D27,1475112639!D27,1475112823!D27,1475113038!D27,1475113236!D27,1475113449!D27,1475152467!D27,1475152665!D27,1475152862!D27,1475153061!D27,1475153258!D27,1475153456!D27,1475153654!D27,1475153851!D27,1475154049!D27,1475154263!D27)</f>
        <v>0</v>
      </c>
      <c r="E27">
        <f>MEDIAN(1475111618!E27,1475111816!E27,1475112013!E27,1475112227!E27,1475112441!E27,1475112639!E27,1475112823!E27,1475113038!E27,1475113236!E27,1475113449!E27,1475152467!E27,1475152665!E27,1475152862!E27,1475153061!E27,1475153258!E27,1475153456!E27,1475153654!E27,1475153851!E27,1475154049!E27,1475154263!E27)</f>
        <v>0</v>
      </c>
      <c r="F27">
        <f>MEDIAN(1475111618!F27,1475111816!F27,1475112013!F27,1475112227!F27,1475112441!F27,1475112639!F27,1475112823!F27,1475113038!F27,1475113236!F27,1475113449!F27,1475152467!F27,1475152665!F27,1475152862!F27,1475153061!F27,1475153258!F27,1475153456!F27,1475153654!F27,1475153851!F27,1475154049!F27,1475154263!F27)</f>
        <v>0</v>
      </c>
      <c r="G27">
        <f>MEDIAN(1475111618!G27,1475111816!G27,1475112013!G27,1475112227!G27,1475112441!G27,1475112639!G27,1475112823!G27,1475113038!G27,1475113236!G27,1475113449!G27,1475152467!G27,1475152665!G27,1475152862!G27,1475153061!G27,1475153258!G27,1475153456!G27,1475153654!G27,1475153851!G27,1475154049!G27,1475154263!G27)</f>
        <v>0</v>
      </c>
      <c r="H27">
        <f>MEDIAN(1475111618!H27,1475111816!H27,1475112013!H27,1475112227!H27,1475112441!H27,1475112639!H27,1475112823!H27,1475113038!H27,1475113236!H27,1475113449!H27,1475152467!H27,1475152665!H27,1475152862!H27,1475153061!H27,1475153258!H27,1475153456!H27,1475153654!H27,1475153851!H27,1475154049!H27,1475154263!H27)</f>
        <v>0</v>
      </c>
      <c r="I27">
        <f>MEDIAN(1475111618!I27,1475111816!I27,1475112013!I27,1475112227!I27,1475112441!I27,1475112639!I27,1475112823!I27,1475113038!I27,1475113236!I27,1475113449!I27,1475152467!I27,1475152665!I27,1475152862!I27,1475153061!I27,1475153258!I27,1475153456!I27,1475153654!I27,1475153851!I27,1475154049!I27,1475154263!I27)</f>
        <v>0</v>
      </c>
      <c r="J27">
        <f>MEDIAN(1475111618!J27,1475111816!J27,1475112013!J27,1475112227!J27,1475112441!J27,1475112639!J27,1475112823!J27,1475113038!J27,1475113236!J27,1475113449!J27,1475152467!J27,1475152665!J27,1475152862!J27,1475153061!J27,1475153258!J27,1475153456!J27,1475153654!J27,1475153851!J27,1475154049!J27,1475154263!J27)</f>
        <v>0</v>
      </c>
      <c r="K27">
        <f>MEDIAN(1475111618!K27,1475111816!K27,1475112013!K27,1475112227!K27,1475112441!K27,1475112639!K27,1475112823!K27,1475113038!K27,1475113236!K27,1475113449!K27,1475152467!K27,1475152665!K27,1475152862!K27,1475153061!K27,1475153258!K27,1475153456!K27,1475153654!K27,1475153851!K27,1475154049!K27,1475154263!K27)</f>
        <v>0</v>
      </c>
      <c r="L27">
        <f>MEDIAN(1475111618!L27,1475111816!L27,1475112013!L27,1475112227!L27,1475112441!L27,1475112639!L27,1475112823!L27,1475113038!L27,1475113236!L27,1475113449!L27,1475152467!L27,1475152665!L27,1475152862!L27,1475153061!L27,1475153258!L27,1475153456!L27,1475153654!L27,1475153851!L27,1475154049!L27,1475154263!L27)</f>
        <v>0</v>
      </c>
      <c r="M27">
        <f>MEDIAN(1475111618!M27,1475111816!M27,1475112013!M27,1475112227!M27,1475112441!M27,1475112639!M27,1475112823!M27,1475113038!M27,1475113236!M27,1475113449!M27,1475152467!M27,1475152665!M27,1475152862!M27,1475153061!M27,1475153258!M27,1475153456!M27,1475153654!M27,1475153851!M27,1475154049!M27,1475154263!M27)</f>
        <v>0</v>
      </c>
      <c r="N27">
        <f>MEDIAN(1475111618!N27,1475111816!N27,1475112013!N27,1475112227!N27,1475112441!N27,1475112639!N27,1475112823!N27,1475113038!N27,1475113236!N27,1475113449!N27,1475152467!N27,1475152665!N27,1475152862!N27,1475153061!N27,1475153258!N27,1475153456!N27,1475153654!N27,1475153851!N27,1475154049!N27,1475154263!N27)</f>
        <v>0</v>
      </c>
      <c r="O27">
        <f>MEDIAN(1475111618!O27,1475111816!O27,1475112013!O27,1475112227!O27,1475112441!O27,1475112639!O27,1475112823!O27,1475113038!O27,1475113236!O27,1475113449!O27,1475152467!O27,1475152665!O27,1475152862!O27,1475153061!O27,1475153258!O27,1475153456!O27,1475153654!O27,1475153851!O27,1475154049!O27,1475154263!O27)</f>
        <v>0</v>
      </c>
      <c r="P27">
        <f>MEDIAN(1475111618!P27,1475111816!P27,1475112013!P27,1475112227!P27,1475112441!P27,1475112639!P27,1475112823!P27,1475113038!P27,1475113236!P27,1475113449!P27,1475152467!P27,1475152665!P27,1475152862!P27,1475153061!P27,1475153258!P27,1475153456!P27,1475153654!P27,1475153851!P27,1475154049!P27,1475154263!P27)</f>
        <v>0</v>
      </c>
      <c r="Q27">
        <f>MEDIAN(1475111618!Q27,1475111816!Q27,1475112013!Q27,1475112227!Q27,1475112441!Q27,1475112639!Q27,1475112823!Q27,1475113038!Q27,1475113236!Q27,1475113449!Q27,1475152467!Q27,1475152665!Q27,1475152862!Q27,1475153061!Q27,1475153258!Q27,1475153456!Q27,1475153654!Q27,1475153851!Q27,1475154049!Q27,1475154263!Q27)</f>
        <v>0</v>
      </c>
      <c r="R27">
        <f>MEDIAN(1475111618!R27,1475111816!R27,1475112013!R27,1475112227!R27,1475112441!R27,1475112639!R27,1475112823!R27,1475113038!R27,1475113236!R27,1475113449!R27,1475152467!R27,1475152665!R27,1475152862!R27,1475153061!R27,1475153258!R27,1475153456!R27,1475153654!R27,1475153851!R27,1475154049!R27,1475154263!R27)</f>
        <v>0</v>
      </c>
      <c r="S27">
        <f>MEDIAN(1475111618!S27,1475111816!S27,1475112013!S27,1475112227!S27,1475112441!S27,1475112639!S27,1475112823!S27,1475113038!S27,1475113236!S27,1475113449!S27,1475152467!S27,1475152665!S27,1475152862!S27,1475153061!S27,1475153258!S27,1475153456!S27,1475153654!S27,1475153851!S27,1475154049!S27,1475154263!S27)</f>
        <v>0</v>
      </c>
      <c r="T27">
        <f>MEDIAN(1475111618!T27,1475111816!T27,1475112013!T27,1475112227!T27,1475112441!T27,1475112639!T27,1475112823!T27,1475113038!T27,1475113236!T27,1475113449!T27,1475152467!T27,1475152665!T27,1475152862!T27,1475153061!T27,1475153258!T27,1475153456!T27,1475153654!T27,1475153851!T27,1475154049!T27,1475154263!T27)</f>
        <v>0</v>
      </c>
      <c r="U27">
        <f>MEDIAN(1475111618!U27,1475111816!U27,1475112013!U27,1475112227!U27,1475112441!U27,1475112639!U27,1475112823!U27,1475113038!U27,1475113236!U27,1475113449!U27,1475152467!U27,1475152665!U27,1475152862!U27,1475153061!U27,1475153258!U27,1475153456!U27,1475153654!U27,1475153851!U27,1475154049!U27,1475154263!U27)</f>
        <v>0</v>
      </c>
      <c r="V27">
        <f>MEDIAN(1475111618!V27,1475111816!V27,1475112013!V27,1475112227!V27,1475112441!V27,1475112639!V27,1475112823!V27,1475113038!V27,1475113236!V27,1475113449!V27,1475152467!V27,1475152665!V27,1475152862!V27,1475153061!V27,1475153258!V27,1475153456!V27,1475153654!V27,1475153851!V27,1475154049!V27,1475154263!V27)</f>
        <v>0</v>
      </c>
      <c r="W27">
        <f>MEDIAN(1475111618!W27,1475111816!W27,1475112013!W27,1475112227!W27,1475112441!W27,1475112639!W27,1475112823!W27,1475113038!W27,1475113236!W27,1475113449!W27,1475152467!W27,1475152665!W27,1475152862!W27,1475153061!W27,1475153258!W27,1475153456!W27,1475153654!W27,1475153851!W27,1475154049!W27,1475154263!W27)</f>
        <v>0</v>
      </c>
    </row>
    <row r="28" spans="1:23">
      <c r="A28">
        <f>MEDIAN(1475111618!A28,1475111816!A28,1475112013!A28,1475112227!A28,1475112441!A28,1475112639!A28,1475112823!A28,1475113038!A28,1475113236!A28,1475113449!A28,1475152467!A28,1475152665!A28,1475152862!A28,1475153061!A28,1475153258!A28,1475153456!A28,1475153654!A28,1475153851!A28,1475154049!A28,1475154263!A28)</f>
        <v>0</v>
      </c>
      <c r="B28">
        <f>MEDIAN(1475111618!B28,1475111816!B28,1475112013!B28,1475112227!B28,1475112441!B28,1475112639!B28,1475112823!B28,1475113038!B28,1475113236!B28,1475113449!B28,1475152467!B28,1475152665!B28,1475152862!B28,1475153061!B28,1475153258!B28,1475153456!B28,1475153654!B28,1475153851!B28,1475154049!B28,1475154263!B28)</f>
        <v>0</v>
      </c>
      <c r="C28">
        <f>MEDIAN(1475111618!C28,1475111816!C28,1475112013!C28,1475112227!C28,1475112441!C28,1475112639!C28,1475112823!C28,1475113038!C28,1475113236!C28,1475113449!C28,1475152467!C28,1475152665!C28,1475152862!C28,1475153061!C28,1475153258!C28,1475153456!C28,1475153654!C28,1475153851!C28,1475154049!C28,1475154263!C28)</f>
        <v>0</v>
      </c>
      <c r="D28">
        <f>MEDIAN(1475111618!D28,1475111816!D28,1475112013!D28,1475112227!D28,1475112441!D28,1475112639!D28,1475112823!D28,1475113038!D28,1475113236!D28,1475113449!D28,1475152467!D28,1475152665!D28,1475152862!D28,1475153061!D28,1475153258!D28,1475153456!D28,1475153654!D28,1475153851!D28,1475154049!D28,1475154263!D28)</f>
        <v>0</v>
      </c>
      <c r="E28">
        <f>MEDIAN(1475111618!E28,1475111816!E28,1475112013!E28,1475112227!E28,1475112441!E28,1475112639!E28,1475112823!E28,1475113038!E28,1475113236!E28,1475113449!E28,1475152467!E28,1475152665!E28,1475152862!E28,1475153061!E28,1475153258!E28,1475153456!E28,1475153654!E28,1475153851!E28,1475154049!E28,1475154263!E28)</f>
        <v>0</v>
      </c>
      <c r="F28">
        <f>MEDIAN(1475111618!F28,1475111816!F28,1475112013!F28,1475112227!F28,1475112441!F28,1475112639!F28,1475112823!F28,1475113038!F28,1475113236!F28,1475113449!F28,1475152467!F28,1475152665!F28,1475152862!F28,1475153061!F28,1475153258!F28,1475153456!F28,1475153654!F28,1475153851!F28,1475154049!F28,1475154263!F28)</f>
        <v>0</v>
      </c>
      <c r="G28">
        <f>MEDIAN(1475111618!G28,1475111816!G28,1475112013!G28,1475112227!G28,1475112441!G28,1475112639!G28,1475112823!G28,1475113038!G28,1475113236!G28,1475113449!G28,1475152467!G28,1475152665!G28,1475152862!G28,1475153061!G28,1475153258!G28,1475153456!G28,1475153654!G28,1475153851!G28,1475154049!G28,1475154263!G28)</f>
        <v>0</v>
      </c>
      <c r="H28">
        <f>MEDIAN(1475111618!H28,1475111816!H28,1475112013!H28,1475112227!H28,1475112441!H28,1475112639!H28,1475112823!H28,1475113038!H28,1475113236!H28,1475113449!H28,1475152467!H28,1475152665!H28,1475152862!H28,1475153061!H28,1475153258!H28,1475153456!H28,1475153654!H28,1475153851!H28,1475154049!H28,1475154263!H28)</f>
        <v>0</v>
      </c>
      <c r="I28">
        <f>MEDIAN(1475111618!I28,1475111816!I28,1475112013!I28,1475112227!I28,1475112441!I28,1475112639!I28,1475112823!I28,1475113038!I28,1475113236!I28,1475113449!I28,1475152467!I28,1475152665!I28,1475152862!I28,1475153061!I28,1475153258!I28,1475153456!I28,1475153654!I28,1475153851!I28,1475154049!I28,1475154263!I28)</f>
        <v>0</v>
      </c>
      <c r="J28">
        <f>MEDIAN(1475111618!J28,1475111816!J28,1475112013!J28,1475112227!J28,1475112441!J28,1475112639!J28,1475112823!J28,1475113038!J28,1475113236!J28,1475113449!J28,1475152467!J28,1475152665!J28,1475152862!J28,1475153061!J28,1475153258!J28,1475153456!J28,1475153654!J28,1475153851!J28,1475154049!J28,1475154263!J28)</f>
        <v>0</v>
      </c>
      <c r="K28">
        <f>MEDIAN(1475111618!K28,1475111816!K28,1475112013!K28,1475112227!K28,1475112441!K28,1475112639!K28,1475112823!K28,1475113038!K28,1475113236!K28,1475113449!K28,1475152467!K28,1475152665!K28,1475152862!K28,1475153061!K28,1475153258!K28,1475153456!K28,1475153654!K28,1475153851!K28,1475154049!K28,1475154263!K28)</f>
        <v>0</v>
      </c>
      <c r="L28">
        <f>MEDIAN(1475111618!L28,1475111816!L28,1475112013!L28,1475112227!L28,1475112441!L28,1475112639!L28,1475112823!L28,1475113038!L28,1475113236!L28,1475113449!L28,1475152467!L28,1475152665!L28,1475152862!L28,1475153061!L28,1475153258!L28,1475153456!L28,1475153654!L28,1475153851!L28,1475154049!L28,1475154263!L28)</f>
        <v>0</v>
      </c>
      <c r="M28">
        <f>MEDIAN(1475111618!M28,1475111816!M28,1475112013!M28,1475112227!M28,1475112441!M28,1475112639!M28,1475112823!M28,1475113038!M28,1475113236!M28,1475113449!M28,1475152467!M28,1475152665!M28,1475152862!M28,1475153061!M28,1475153258!M28,1475153456!M28,1475153654!M28,1475153851!M28,1475154049!M28,1475154263!M28)</f>
        <v>0</v>
      </c>
      <c r="N28">
        <f>MEDIAN(1475111618!N28,1475111816!N28,1475112013!N28,1475112227!N28,1475112441!N28,1475112639!N28,1475112823!N28,1475113038!N28,1475113236!N28,1475113449!N28,1475152467!N28,1475152665!N28,1475152862!N28,1475153061!N28,1475153258!N28,1475153456!N28,1475153654!N28,1475153851!N28,1475154049!N28,1475154263!N28)</f>
        <v>0</v>
      </c>
      <c r="O28">
        <f>MEDIAN(1475111618!O28,1475111816!O28,1475112013!O28,1475112227!O28,1475112441!O28,1475112639!O28,1475112823!O28,1475113038!O28,1475113236!O28,1475113449!O28,1475152467!O28,1475152665!O28,1475152862!O28,1475153061!O28,1475153258!O28,1475153456!O28,1475153654!O28,1475153851!O28,1475154049!O28,1475154263!O28)</f>
        <v>0</v>
      </c>
      <c r="P28">
        <f>MEDIAN(1475111618!P28,1475111816!P28,1475112013!P28,1475112227!P28,1475112441!P28,1475112639!P28,1475112823!P28,1475113038!P28,1475113236!P28,1475113449!P28,1475152467!P28,1475152665!P28,1475152862!P28,1475153061!P28,1475153258!P28,1475153456!P28,1475153654!P28,1475153851!P28,1475154049!P28,1475154263!P28)</f>
        <v>0</v>
      </c>
      <c r="Q28">
        <f>MEDIAN(1475111618!Q28,1475111816!Q28,1475112013!Q28,1475112227!Q28,1475112441!Q28,1475112639!Q28,1475112823!Q28,1475113038!Q28,1475113236!Q28,1475113449!Q28,1475152467!Q28,1475152665!Q28,1475152862!Q28,1475153061!Q28,1475153258!Q28,1475153456!Q28,1475153654!Q28,1475153851!Q28,1475154049!Q28,1475154263!Q28)</f>
        <v>0</v>
      </c>
      <c r="R28">
        <f>MEDIAN(1475111618!R28,1475111816!R28,1475112013!R28,1475112227!R28,1475112441!R28,1475112639!R28,1475112823!R28,1475113038!R28,1475113236!R28,1475113449!R28,1475152467!R28,1475152665!R28,1475152862!R28,1475153061!R28,1475153258!R28,1475153456!R28,1475153654!R28,1475153851!R28,1475154049!R28,1475154263!R28)</f>
        <v>0</v>
      </c>
      <c r="S28">
        <f>MEDIAN(1475111618!S28,1475111816!S28,1475112013!S28,1475112227!S28,1475112441!S28,1475112639!S28,1475112823!S28,1475113038!S28,1475113236!S28,1475113449!S28,1475152467!S28,1475152665!S28,1475152862!S28,1475153061!S28,1475153258!S28,1475153456!S28,1475153654!S28,1475153851!S28,1475154049!S28,1475154263!S28)</f>
        <v>0</v>
      </c>
      <c r="T28">
        <f>MEDIAN(1475111618!T28,1475111816!T28,1475112013!T28,1475112227!T28,1475112441!T28,1475112639!T28,1475112823!T28,1475113038!T28,1475113236!T28,1475113449!T28,1475152467!T28,1475152665!T28,1475152862!T28,1475153061!T28,1475153258!T28,1475153456!T28,1475153654!T28,1475153851!T28,1475154049!T28,1475154263!T28)</f>
        <v>0</v>
      </c>
      <c r="U28">
        <f>MEDIAN(1475111618!U28,1475111816!U28,1475112013!U28,1475112227!U28,1475112441!U28,1475112639!U28,1475112823!U28,1475113038!U28,1475113236!U28,1475113449!U28,1475152467!U28,1475152665!U28,1475152862!U28,1475153061!U28,1475153258!U28,1475153456!U28,1475153654!U28,1475153851!U28,1475154049!U28,1475154263!U28)</f>
        <v>0</v>
      </c>
      <c r="V28">
        <f>MEDIAN(1475111618!V28,1475111816!V28,1475112013!V28,1475112227!V28,1475112441!V28,1475112639!V28,1475112823!V28,1475113038!V28,1475113236!V28,1475113449!V28,1475152467!V28,1475152665!V28,1475152862!V28,1475153061!V28,1475153258!V28,1475153456!V28,1475153654!V28,1475153851!V28,1475154049!V28,1475154263!V28)</f>
        <v>0</v>
      </c>
      <c r="W28">
        <f>MEDIAN(1475111618!W28,1475111816!W28,1475112013!W28,1475112227!W28,1475112441!W28,1475112639!W28,1475112823!W28,1475113038!W28,1475113236!W28,1475113449!W28,1475152467!W28,1475152665!W28,1475152862!W28,1475153061!W28,1475153258!W28,1475153456!W28,1475153654!W28,1475153851!W28,1475154049!W28,1475154263!W28)</f>
        <v>0</v>
      </c>
    </row>
    <row r="29" spans="1:23">
      <c r="A29">
        <f>MEDIAN(1475111618!A29,1475111816!A29,1475112013!A29,1475112227!A29,1475112441!A29,1475112639!A29,1475112823!A29,1475113038!A29,1475113236!A29,1475113449!A29,1475152467!A29,1475152665!A29,1475152862!A29,1475153061!A29,1475153258!A29,1475153456!A29,1475153654!A29,1475153851!A29,1475154049!A29,1475154263!A29)</f>
        <v>0</v>
      </c>
      <c r="B29">
        <f>MEDIAN(1475111618!B29,1475111816!B29,1475112013!B29,1475112227!B29,1475112441!B29,1475112639!B29,1475112823!B29,1475113038!B29,1475113236!B29,1475113449!B29,1475152467!B29,1475152665!B29,1475152862!B29,1475153061!B29,1475153258!B29,1475153456!B29,1475153654!B29,1475153851!B29,1475154049!B29,1475154263!B29)</f>
        <v>0</v>
      </c>
      <c r="C29">
        <f>MEDIAN(1475111618!C29,1475111816!C29,1475112013!C29,1475112227!C29,1475112441!C29,1475112639!C29,1475112823!C29,1475113038!C29,1475113236!C29,1475113449!C29,1475152467!C29,1475152665!C29,1475152862!C29,1475153061!C29,1475153258!C29,1475153456!C29,1475153654!C29,1475153851!C29,1475154049!C29,1475154263!C29)</f>
        <v>0</v>
      </c>
      <c r="D29">
        <f>MEDIAN(1475111618!D29,1475111816!D29,1475112013!D29,1475112227!D29,1475112441!D29,1475112639!D29,1475112823!D29,1475113038!D29,1475113236!D29,1475113449!D29,1475152467!D29,1475152665!D29,1475152862!D29,1475153061!D29,1475153258!D29,1475153456!D29,1475153654!D29,1475153851!D29,1475154049!D29,1475154263!D29)</f>
        <v>0</v>
      </c>
      <c r="E29">
        <f>MEDIAN(1475111618!E29,1475111816!E29,1475112013!E29,1475112227!E29,1475112441!E29,1475112639!E29,1475112823!E29,1475113038!E29,1475113236!E29,1475113449!E29,1475152467!E29,1475152665!E29,1475152862!E29,1475153061!E29,1475153258!E29,1475153456!E29,1475153654!E29,1475153851!E29,1475154049!E29,1475154263!E29)</f>
        <v>0</v>
      </c>
      <c r="F29">
        <f>MEDIAN(1475111618!F29,1475111816!F29,1475112013!F29,1475112227!F29,1475112441!F29,1475112639!F29,1475112823!F29,1475113038!F29,1475113236!F29,1475113449!F29,1475152467!F29,1475152665!F29,1475152862!F29,1475153061!F29,1475153258!F29,1475153456!F29,1475153654!F29,1475153851!F29,1475154049!F29,1475154263!F29)</f>
        <v>0</v>
      </c>
      <c r="G29">
        <f>MEDIAN(1475111618!G29,1475111816!G29,1475112013!G29,1475112227!G29,1475112441!G29,1475112639!G29,1475112823!G29,1475113038!G29,1475113236!G29,1475113449!G29,1475152467!G29,1475152665!G29,1475152862!G29,1475153061!G29,1475153258!G29,1475153456!G29,1475153654!G29,1475153851!G29,1475154049!G29,1475154263!G29)</f>
        <v>0</v>
      </c>
      <c r="H29">
        <f>MEDIAN(1475111618!H29,1475111816!H29,1475112013!H29,1475112227!H29,1475112441!H29,1475112639!H29,1475112823!H29,1475113038!H29,1475113236!H29,1475113449!H29,1475152467!H29,1475152665!H29,1475152862!H29,1475153061!H29,1475153258!H29,1475153456!H29,1475153654!H29,1475153851!H29,1475154049!H29,1475154263!H29)</f>
        <v>0</v>
      </c>
      <c r="I29">
        <f>MEDIAN(1475111618!I29,1475111816!I29,1475112013!I29,1475112227!I29,1475112441!I29,1475112639!I29,1475112823!I29,1475113038!I29,1475113236!I29,1475113449!I29,1475152467!I29,1475152665!I29,1475152862!I29,1475153061!I29,1475153258!I29,1475153456!I29,1475153654!I29,1475153851!I29,1475154049!I29,1475154263!I29)</f>
        <v>0</v>
      </c>
      <c r="J29">
        <f>MEDIAN(1475111618!J29,1475111816!J29,1475112013!J29,1475112227!J29,1475112441!J29,1475112639!J29,1475112823!J29,1475113038!J29,1475113236!J29,1475113449!J29,1475152467!J29,1475152665!J29,1475152862!J29,1475153061!J29,1475153258!J29,1475153456!J29,1475153654!J29,1475153851!J29,1475154049!J29,1475154263!J29)</f>
        <v>0</v>
      </c>
      <c r="K29">
        <f>MEDIAN(1475111618!K29,1475111816!K29,1475112013!K29,1475112227!K29,1475112441!K29,1475112639!K29,1475112823!K29,1475113038!K29,1475113236!K29,1475113449!K29,1475152467!K29,1475152665!K29,1475152862!K29,1475153061!K29,1475153258!K29,1475153456!K29,1475153654!K29,1475153851!K29,1475154049!K29,1475154263!K29)</f>
        <v>0</v>
      </c>
      <c r="L29">
        <f>MEDIAN(1475111618!L29,1475111816!L29,1475112013!L29,1475112227!L29,1475112441!L29,1475112639!L29,1475112823!L29,1475113038!L29,1475113236!L29,1475113449!L29,1475152467!L29,1475152665!L29,1475152862!L29,1475153061!L29,1475153258!L29,1475153456!L29,1475153654!L29,1475153851!L29,1475154049!L29,1475154263!L29)</f>
        <v>0</v>
      </c>
      <c r="M29">
        <f>MEDIAN(1475111618!M29,1475111816!M29,1475112013!M29,1475112227!M29,1475112441!M29,1475112639!M29,1475112823!M29,1475113038!M29,1475113236!M29,1475113449!M29,1475152467!M29,1475152665!M29,1475152862!M29,1475153061!M29,1475153258!M29,1475153456!M29,1475153654!M29,1475153851!M29,1475154049!M29,1475154263!M29)</f>
        <v>0</v>
      </c>
      <c r="N29">
        <f>MEDIAN(1475111618!N29,1475111816!N29,1475112013!N29,1475112227!N29,1475112441!N29,1475112639!N29,1475112823!N29,1475113038!N29,1475113236!N29,1475113449!N29,1475152467!N29,1475152665!N29,1475152862!N29,1475153061!N29,1475153258!N29,1475153456!N29,1475153654!N29,1475153851!N29,1475154049!N29,1475154263!N29)</f>
        <v>0</v>
      </c>
      <c r="O29">
        <f>MEDIAN(1475111618!O29,1475111816!O29,1475112013!O29,1475112227!O29,1475112441!O29,1475112639!O29,1475112823!O29,1475113038!O29,1475113236!O29,1475113449!O29,1475152467!O29,1475152665!O29,1475152862!O29,1475153061!O29,1475153258!O29,1475153456!O29,1475153654!O29,1475153851!O29,1475154049!O29,1475154263!O29)</f>
        <v>0</v>
      </c>
      <c r="P29">
        <f>MEDIAN(1475111618!P29,1475111816!P29,1475112013!P29,1475112227!P29,1475112441!P29,1475112639!P29,1475112823!P29,1475113038!P29,1475113236!P29,1475113449!P29,1475152467!P29,1475152665!P29,1475152862!P29,1475153061!P29,1475153258!P29,1475153456!P29,1475153654!P29,1475153851!P29,1475154049!P29,1475154263!P29)</f>
        <v>0</v>
      </c>
      <c r="Q29">
        <f>MEDIAN(1475111618!Q29,1475111816!Q29,1475112013!Q29,1475112227!Q29,1475112441!Q29,1475112639!Q29,1475112823!Q29,1475113038!Q29,1475113236!Q29,1475113449!Q29,1475152467!Q29,1475152665!Q29,1475152862!Q29,1475153061!Q29,1475153258!Q29,1475153456!Q29,1475153654!Q29,1475153851!Q29,1475154049!Q29,1475154263!Q29)</f>
        <v>0</v>
      </c>
      <c r="R29">
        <f>MEDIAN(1475111618!R29,1475111816!R29,1475112013!R29,1475112227!R29,1475112441!R29,1475112639!R29,1475112823!R29,1475113038!R29,1475113236!R29,1475113449!R29,1475152467!R29,1475152665!R29,1475152862!R29,1475153061!R29,1475153258!R29,1475153456!R29,1475153654!R29,1475153851!R29,1475154049!R29,1475154263!R29)</f>
        <v>0</v>
      </c>
      <c r="S29">
        <f>MEDIAN(1475111618!S29,1475111816!S29,1475112013!S29,1475112227!S29,1475112441!S29,1475112639!S29,1475112823!S29,1475113038!S29,1475113236!S29,1475113449!S29,1475152467!S29,1475152665!S29,1475152862!S29,1475153061!S29,1475153258!S29,1475153456!S29,1475153654!S29,1475153851!S29,1475154049!S29,1475154263!S29)</f>
        <v>0</v>
      </c>
      <c r="T29">
        <f>MEDIAN(1475111618!T29,1475111816!T29,1475112013!T29,1475112227!T29,1475112441!T29,1475112639!T29,1475112823!T29,1475113038!T29,1475113236!T29,1475113449!T29,1475152467!T29,1475152665!T29,1475152862!T29,1475153061!T29,1475153258!T29,1475153456!T29,1475153654!T29,1475153851!T29,1475154049!T29,1475154263!T29)</f>
        <v>0</v>
      </c>
      <c r="U29">
        <f>MEDIAN(1475111618!U29,1475111816!U29,1475112013!U29,1475112227!U29,1475112441!U29,1475112639!U29,1475112823!U29,1475113038!U29,1475113236!U29,1475113449!U29,1475152467!U29,1475152665!U29,1475152862!U29,1475153061!U29,1475153258!U29,1475153456!U29,1475153654!U29,1475153851!U29,1475154049!U29,1475154263!U29)</f>
        <v>0</v>
      </c>
      <c r="V29">
        <f>MEDIAN(1475111618!V29,1475111816!V29,1475112013!V29,1475112227!V29,1475112441!V29,1475112639!V29,1475112823!V29,1475113038!V29,1475113236!V29,1475113449!V29,1475152467!V29,1475152665!V29,1475152862!V29,1475153061!V29,1475153258!V29,1475153456!V29,1475153654!V29,1475153851!V29,1475154049!V29,1475154263!V29)</f>
        <v>0</v>
      </c>
      <c r="W29">
        <f>MEDIAN(1475111618!W29,1475111816!W29,1475112013!W29,1475112227!W29,1475112441!W29,1475112639!W29,1475112823!W29,1475113038!W29,1475113236!W29,1475113449!W29,1475152467!W29,1475152665!W29,1475152862!W29,1475153061!W29,1475153258!W29,1475153456!W29,1475153654!W29,1475153851!W29,1475154049!W29,1475154263!W29)</f>
        <v>0</v>
      </c>
    </row>
    <row r="30" spans="1:23">
      <c r="A30">
        <f>MEDIAN(1475111618!A30,1475111816!A30,1475112013!A30,1475112227!A30,1475112441!A30,1475112639!A30,1475112823!A30,1475113038!A30,1475113236!A30,1475113449!A30,1475152467!A30,1475152665!A30,1475152862!A30,1475153061!A30,1475153258!A30,1475153456!A30,1475153654!A30,1475153851!A30,1475154049!A30,1475154263!A30)</f>
        <v>0</v>
      </c>
      <c r="B30">
        <f>MEDIAN(1475111618!B30,1475111816!B30,1475112013!B30,1475112227!B30,1475112441!B30,1475112639!B30,1475112823!B30,1475113038!B30,1475113236!B30,1475113449!B30,1475152467!B30,1475152665!B30,1475152862!B30,1475153061!B30,1475153258!B30,1475153456!B30,1475153654!B30,1475153851!B30,1475154049!B30,1475154263!B30)</f>
        <v>0</v>
      </c>
      <c r="C30">
        <f>MEDIAN(1475111618!C30,1475111816!C30,1475112013!C30,1475112227!C30,1475112441!C30,1475112639!C30,1475112823!C30,1475113038!C30,1475113236!C30,1475113449!C30,1475152467!C30,1475152665!C30,1475152862!C30,1475153061!C30,1475153258!C30,1475153456!C30,1475153654!C30,1475153851!C30,1475154049!C30,1475154263!C30)</f>
        <v>0</v>
      </c>
      <c r="D30">
        <f>MEDIAN(1475111618!D30,1475111816!D30,1475112013!D30,1475112227!D30,1475112441!D30,1475112639!D30,1475112823!D30,1475113038!D30,1475113236!D30,1475113449!D30,1475152467!D30,1475152665!D30,1475152862!D30,1475153061!D30,1475153258!D30,1475153456!D30,1475153654!D30,1475153851!D30,1475154049!D30,1475154263!D30)</f>
        <v>0</v>
      </c>
      <c r="E30">
        <f>MEDIAN(1475111618!E30,1475111816!E30,1475112013!E30,1475112227!E30,1475112441!E30,1475112639!E30,1475112823!E30,1475113038!E30,1475113236!E30,1475113449!E30,1475152467!E30,1475152665!E30,1475152862!E30,1475153061!E30,1475153258!E30,1475153456!E30,1475153654!E30,1475153851!E30,1475154049!E30,1475154263!E30)</f>
        <v>0</v>
      </c>
      <c r="F30">
        <f>MEDIAN(1475111618!F30,1475111816!F30,1475112013!F30,1475112227!F30,1475112441!F30,1475112639!F30,1475112823!F30,1475113038!F30,1475113236!F30,1475113449!F30,1475152467!F30,1475152665!F30,1475152862!F30,1475153061!F30,1475153258!F30,1475153456!F30,1475153654!F30,1475153851!F30,1475154049!F30,1475154263!F30)</f>
        <v>0</v>
      </c>
      <c r="G30">
        <f>MEDIAN(1475111618!G30,1475111816!G30,1475112013!G30,1475112227!G30,1475112441!G30,1475112639!G30,1475112823!G30,1475113038!G30,1475113236!G30,1475113449!G30,1475152467!G30,1475152665!G30,1475152862!G30,1475153061!G30,1475153258!G30,1475153456!G30,1475153654!G30,1475153851!G30,1475154049!G30,1475154263!G30)</f>
        <v>0</v>
      </c>
      <c r="H30">
        <f>MEDIAN(1475111618!H30,1475111816!H30,1475112013!H30,1475112227!H30,1475112441!H30,1475112639!H30,1475112823!H30,1475113038!H30,1475113236!H30,1475113449!H30,1475152467!H30,1475152665!H30,1475152862!H30,1475153061!H30,1475153258!H30,1475153456!H30,1475153654!H30,1475153851!H30,1475154049!H30,1475154263!H30)</f>
        <v>0</v>
      </c>
      <c r="I30">
        <f>MEDIAN(1475111618!I30,1475111816!I30,1475112013!I30,1475112227!I30,1475112441!I30,1475112639!I30,1475112823!I30,1475113038!I30,1475113236!I30,1475113449!I30,1475152467!I30,1475152665!I30,1475152862!I30,1475153061!I30,1475153258!I30,1475153456!I30,1475153654!I30,1475153851!I30,1475154049!I30,1475154263!I30)</f>
        <v>0</v>
      </c>
      <c r="J30">
        <f>MEDIAN(1475111618!J30,1475111816!J30,1475112013!J30,1475112227!J30,1475112441!J30,1475112639!J30,1475112823!J30,1475113038!J30,1475113236!J30,1475113449!J30,1475152467!J30,1475152665!J30,1475152862!J30,1475153061!J30,1475153258!J30,1475153456!J30,1475153654!J30,1475153851!J30,1475154049!J30,1475154263!J30)</f>
        <v>0</v>
      </c>
      <c r="K30">
        <f>MEDIAN(1475111618!K30,1475111816!K30,1475112013!K30,1475112227!K30,1475112441!K30,1475112639!K30,1475112823!K30,1475113038!K30,1475113236!K30,1475113449!K30,1475152467!K30,1475152665!K30,1475152862!K30,1475153061!K30,1475153258!K30,1475153456!K30,1475153654!K30,1475153851!K30,1475154049!K30,1475154263!K30)</f>
        <v>0</v>
      </c>
      <c r="L30">
        <f>MEDIAN(1475111618!L30,1475111816!L30,1475112013!L30,1475112227!L30,1475112441!L30,1475112639!L30,1475112823!L30,1475113038!L30,1475113236!L30,1475113449!L30,1475152467!L30,1475152665!L30,1475152862!L30,1475153061!L30,1475153258!L30,1475153456!L30,1475153654!L30,1475153851!L30,1475154049!L30,1475154263!L30)</f>
        <v>0</v>
      </c>
      <c r="M30">
        <f>MEDIAN(1475111618!M30,1475111816!M30,1475112013!M30,1475112227!M30,1475112441!M30,1475112639!M30,1475112823!M30,1475113038!M30,1475113236!M30,1475113449!M30,1475152467!M30,1475152665!M30,1475152862!M30,1475153061!M30,1475153258!M30,1475153456!M30,1475153654!M30,1475153851!M30,1475154049!M30,1475154263!M30)</f>
        <v>0</v>
      </c>
      <c r="N30">
        <f>MEDIAN(1475111618!N30,1475111816!N30,1475112013!N30,1475112227!N30,1475112441!N30,1475112639!N30,1475112823!N30,1475113038!N30,1475113236!N30,1475113449!N30,1475152467!N30,1475152665!N30,1475152862!N30,1475153061!N30,1475153258!N30,1475153456!N30,1475153654!N30,1475153851!N30,1475154049!N30,1475154263!N30)</f>
        <v>0</v>
      </c>
      <c r="O30">
        <f>MEDIAN(1475111618!O30,1475111816!O30,1475112013!O30,1475112227!O30,1475112441!O30,1475112639!O30,1475112823!O30,1475113038!O30,1475113236!O30,1475113449!O30,1475152467!O30,1475152665!O30,1475152862!O30,1475153061!O30,1475153258!O30,1475153456!O30,1475153654!O30,1475153851!O30,1475154049!O30,1475154263!O30)</f>
        <v>0</v>
      </c>
      <c r="P30">
        <f>MEDIAN(1475111618!P30,1475111816!P30,1475112013!P30,1475112227!P30,1475112441!P30,1475112639!P30,1475112823!P30,1475113038!P30,1475113236!P30,1475113449!P30,1475152467!P30,1475152665!P30,1475152862!P30,1475153061!P30,1475153258!P30,1475153456!P30,1475153654!P30,1475153851!P30,1475154049!P30,1475154263!P30)</f>
        <v>0</v>
      </c>
      <c r="Q30">
        <f>MEDIAN(1475111618!Q30,1475111816!Q30,1475112013!Q30,1475112227!Q30,1475112441!Q30,1475112639!Q30,1475112823!Q30,1475113038!Q30,1475113236!Q30,1475113449!Q30,1475152467!Q30,1475152665!Q30,1475152862!Q30,1475153061!Q30,1475153258!Q30,1475153456!Q30,1475153654!Q30,1475153851!Q30,1475154049!Q30,1475154263!Q30)</f>
        <v>0</v>
      </c>
      <c r="R30">
        <f>MEDIAN(1475111618!R30,1475111816!R30,1475112013!R30,1475112227!R30,1475112441!R30,1475112639!R30,1475112823!R30,1475113038!R30,1475113236!R30,1475113449!R30,1475152467!R30,1475152665!R30,1475152862!R30,1475153061!R30,1475153258!R30,1475153456!R30,1475153654!R30,1475153851!R30,1475154049!R30,1475154263!R30)</f>
        <v>0</v>
      </c>
      <c r="S30">
        <f>MEDIAN(1475111618!S30,1475111816!S30,1475112013!S30,1475112227!S30,1475112441!S30,1475112639!S30,1475112823!S30,1475113038!S30,1475113236!S30,1475113449!S30,1475152467!S30,1475152665!S30,1475152862!S30,1475153061!S30,1475153258!S30,1475153456!S30,1475153654!S30,1475153851!S30,1475154049!S30,1475154263!S30)</f>
        <v>0</v>
      </c>
      <c r="T30">
        <f>MEDIAN(1475111618!T30,1475111816!T30,1475112013!T30,1475112227!T30,1475112441!T30,1475112639!T30,1475112823!T30,1475113038!T30,1475113236!T30,1475113449!T30,1475152467!T30,1475152665!T30,1475152862!T30,1475153061!T30,1475153258!T30,1475153456!T30,1475153654!T30,1475153851!T30,1475154049!T30,1475154263!T30)</f>
        <v>0</v>
      </c>
      <c r="U30">
        <f>MEDIAN(1475111618!U30,1475111816!U30,1475112013!U30,1475112227!U30,1475112441!U30,1475112639!U30,1475112823!U30,1475113038!U30,1475113236!U30,1475113449!U30,1475152467!U30,1475152665!U30,1475152862!U30,1475153061!U30,1475153258!U30,1475153456!U30,1475153654!U30,1475153851!U30,1475154049!U30,1475154263!U30)</f>
        <v>0</v>
      </c>
      <c r="V30">
        <f>MEDIAN(1475111618!V30,1475111816!V30,1475112013!V30,1475112227!V30,1475112441!V30,1475112639!V30,1475112823!V30,1475113038!V30,1475113236!V30,1475113449!V30,1475152467!V30,1475152665!V30,1475152862!V30,1475153061!V30,1475153258!V30,1475153456!V30,1475153654!V30,1475153851!V30,1475154049!V30,1475154263!V30)</f>
        <v>0</v>
      </c>
      <c r="W30">
        <f>MEDIAN(1475111618!W30,1475111816!W30,1475112013!W30,1475112227!W30,1475112441!W30,1475112639!W30,1475112823!W30,1475113038!W30,1475113236!W30,1475113449!W30,1475152467!W30,1475152665!W30,1475152862!W30,1475153061!W30,1475153258!W30,1475153456!W30,1475153654!W30,1475153851!W30,1475154049!W30,1475154263!W30)</f>
        <v>0</v>
      </c>
    </row>
    <row r="31" spans="1:23">
      <c r="A31">
        <f>MEDIAN(1475111618!A31,1475111816!A31,1475112013!A31,1475112227!A31,1475112441!A31,1475112639!A31,1475112823!A31,1475113038!A31,1475113236!A31,1475113449!A31,1475152467!A31,1475152665!A31,1475152862!A31,1475153061!A31,1475153258!A31,1475153456!A31,1475153654!A31,1475153851!A31,1475154049!A31,1475154263!A31)</f>
        <v>0</v>
      </c>
      <c r="B31">
        <f>MEDIAN(1475111618!B31,1475111816!B31,1475112013!B31,1475112227!B31,1475112441!B31,1475112639!B31,1475112823!B31,1475113038!B31,1475113236!B31,1475113449!B31,1475152467!B31,1475152665!B31,1475152862!B31,1475153061!B31,1475153258!B31,1475153456!B31,1475153654!B31,1475153851!B31,1475154049!B31,1475154263!B31)</f>
        <v>0</v>
      </c>
      <c r="C31">
        <f>MEDIAN(1475111618!C31,1475111816!C31,1475112013!C31,1475112227!C31,1475112441!C31,1475112639!C31,1475112823!C31,1475113038!C31,1475113236!C31,1475113449!C31,1475152467!C31,1475152665!C31,1475152862!C31,1475153061!C31,1475153258!C31,1475153456!C31,1475153654!C31,1475153851!C31,1475154049!C31,1475154263!C31)</f>
        <v>0</v>
      </c>
      <c r="D31">
        <f>MEDIAN(1475111618!D31,1475111816!D31,1475112013!D31,1475112227!D31,1475112441!D31,1475112639!D31,1475112823!D31,1475113038!D31,1475113236!D31,1475113449!D31,1475152467!D31,1475152665!D31,1475152862!D31,1475153061!D31,1475153258!D31,1475153456!D31,1475153654!D31,1475153851!D31,1475154049!D31,1475154263!D31)</f>
        <v>0</v>
      </c>
      <c r="E31">
        <f>MEDIAN(1475111618!E31,1475111816!E31,1475112013!E31,1475112227!E31,1475112441!E31,1475112639!E31,1475112823!E31,1475113038!E31,1475113236!E31,1475113449!E31,1475152467!E31,1475152665!E31,1475152862!E31,1475153061!E31,1475153258!E31,1475153456!E31,1475153654!E31,1475153851!E31,1475154049!E31,1475154263!E31)</f>
        <v>0</v>
      </c>
      <c r="F31">
        <f>MEDIAN(1475111618!F31,1475111816!F31,1475112013!F31,1475112227!F31,1475112441!F31,1475112639!F31,1475112823!F31,1475113038!F31,1475113236!F31,1475113449!F31,1475152467!F31,1475152665!F31,1475152862!F31,1475153061!F31,1475153258!F31,1475153456!F31,1475153654!F31,1475153851!F31,1475154049!F31,1475154263!F31)</f>
        <v>0</v>
      </c>
      <c r="G31">
        <f>MEDIAN(1475111618!G31,1475111816!G31,1475112013!G31,1475112227!G31,1475112441!G31,1475112639!G31,1475112823!G31,1475113038!G31,1475113236!G31,1475113449!G31,1475152467!G31,1475152665!G31,1475152862!G31,1475153061!G31,1475153258!G31,1475153456!G31,1475153654!G31,1475153851!G31,1475154049!G31,1475154263!G31)</f>
        <v>0</v>
      </c>
      <c r="H31">
        <f>MEDIAN(1475111618!H31,1475111816!H31,1475112013!H31,1475112227!H31,1475112441!H31,1475112639!H31,1475112823!H31,1475113038!H31,1475113236!H31,1475113449!H31,1475152467!H31,1475152665!H31,1475152862!H31,1475153061!H31,1475153258!H31,1475153456!H31,1475153654!H31,1475153851!H31,1475154049!H31,1475154263!H31)</f>
        <v>0</v>
      </c>
      <c r="I31">
        <f>MEDIAN(1475111618!I31,1475111816!I31,1475112013!I31,1475112227!I31,1475112441!I31,1475112639!I31,1475112823!I31,1475113038!I31,1475113236!I31,1475113449!I31,1475152467!I31,1475152665!I31,1475152862!I31,1475153061!I31,1475153258!I31,1475153456!I31,1475153654!I31,1475153851!I31,1475154049!I31,1475154263!I31)</f>
        <v>0</v>
      </c>
      <c r="J31">
        <f>MEDIAN(1475111618!J31,1475111816!J31,1475112013!J31,1475112227!J31,1475112441!J31,1475112639!J31,1475112823!J31,1475113038!J31,1475113236!J31,1475113449!J31,1475152467!J31,1475152665!J31,1475152862!J31,1475153061!J31,1475153258!J31,1475153456!J31,1475153654!J31,1475153851!J31,1475154049!J31,1475154263!J31)</f>
        <v>0</v>
      </c>
      <c r="K31">
        <f>MEDIAN(1475111618!K31,1475111816!K31,1475112013!K31,1475112227!K31,1475112441!K31,1475112639!K31,1475112823!K31,1475113038!K31,1475113236!K31,1475113449!K31,1475152467!K31,1475152665!K31,1475152862!K31,1475153061!K31,1475153258!K31,1475153456!K31,1475153654!K31,1475153851!K31,1475154049!K31,1475154263!K31)</f>
        <v>0</v>
      </c>
      <c r="L31">
        <f>MEDIAN(1475111618!L31,1475111816!L31,1475112013!L31,1475112227!L31,1475112441!L31,1475112639!L31,1475112823!L31,1475113038!L31,1475113236!L31,1475113449!L31,1475152467!L31,1475152665!L31,1475152862!L31,1475153061!L31,1475153258!L31,1475153456!L31,1475153654!L31,1475153851!L31,1475154049!L31,1475154263!L31)</f>
        <v>0</v>
      </c>
      <c r="M31">
        <f>MEDIAN(1475111618!M31,1475111816!M31,1475112013!M31,1475112227!M31,1475112441!M31,1475112639!M31,1475112823!M31,1475113038!M31,1475113236!M31,1475113449!M31,1475152467!M31,1475152665!M31,1475152862!M31,1475153061!M31,1475153258!M31,1475153456!M31,1475153654!M31,1475153851!M31,1475154049!M31,1475154263!M31)</f>
        <v>0</v>
      </c>
      <c r="N31">
        <f>MEDIAN(1475111618!N31,1475111816!N31,1475112013!N31,1475112227!N31,1475112441!N31,1475112639!N31,1475112823!N31,1475113038!N31,1475113236!N31,1475113449!N31,1475152467!N31,1475152665!N31,1475152862!N31,1475153061!N31,1475153258!N31,1475153456!N31,1475153654!N31,1475153851!N31,1475154049!N31,1475154263!N31)</f>
        <v>0</v>
      </c>
      <c r="O31">
        <f>MEDIAN(1475111618!O31,1475111816!O31,1475112013!O31,1475112227!O31,1475112441!O31,1475112639!O31,1475112823!O31,1475113038!O31,1475113236!O31,1475113449!O31,1475152467!O31,1475152665!O31,1475152862!O31,1475153061!O31,1475153258!O31,1475153456!O31,1475153654!O31,1475153851!O31,1475154049!O31,1475154263!O31)</f>
        <v>0</v>
      </c>
      <c r="P31">
        <f>MEDIAN(1475111618!P31,1475111816!P31,1475112013!P31,1475112227!P31,1475112441!P31,1475112639!P31,1475112823!P31,1475113038!P31,1475113236!P31,1475113449!P31,1475152467!P31,1475152665!P31,1475152862!P31,1475153061!P31,1475153258!P31,1475153456!P31,1475153654!P31,1475153851!P31,1475154049!P31,1475154263!P31)</f>
        <v>0</v>
      </c>
      <c r="Q31">
        <f>MEDIAN(1475111618!Q31,1475111816!Q31,1475112013!Q31,1475112227!Q31,1475112441!Q31,1475112639!Q31,1475112823!Q31,1475113038!Q31,1475113236!Q31,1475113449!Q31,1475152467!Q31,1475152665!Q31,1475152862!Q31,1475153061!Q31,1475153258!Q31,1475153456!Q31,1475153654!Q31,1475153851!Q31,1475154049!Q31,1475154263!Q31)</f>
        <v>0</v>
      </c>
      <c r="R31">
        <f>MEDIAN(1475111618!R31,1475111816!R31,1475112013!R31,1475112227!R31,1475112441!R31,1475112639!R31,1475112823!R31,1475113038!R31,1475113236!R31,1475113449!R31,1475152467!R31,1475152665!R31,1475152862!R31,1475153061!R31,1475153258!R31,1475153456!R31,1475153654!R31,1475153851!R31,1475154049!R31,1475154263!R31)</f>
        <v>0</v>
      </c>
      <c r="S31">
        <f>MEDIAN(1475111618!S31,1475111816!S31,1475112013!S31,1475112227!S31,1475112441!S31,1475112639!S31,1475112823!S31,1475113038!S31,1475113236!S31,1475113449!S31,1475152467!S31,1475152665!S31,1475152862!S31,1475153061!S31,1475153258!S31,1475153456!S31,1475153654!S31,1475153851!S31,1475154049!S31,1475154263!S31)</f>
        <v>0</v>
      </c>
      <c r="T31">
        <f>MEDIAN(1475111618!T31,1475111816!T31,1475112013!T31,1475112227!T31,1475112441!T31,1475112639!T31,1475112823!T31,1475113038!T31,1475113236!T31,1475113449!T31,1475152467!T31,1475152665!T31,1475152862!T31,1475153061!T31,1475153258!T31,1475153456!T31,1475153654!T31,1475153851!T31,1475154049!T31,1475154263!T31)</f>
        <v>0</v>
      </c>
      <c r="U31">
        <f>MEDIAN(1475111618!U31,1475111816!U31,1475112013!U31,1475112227!U31,1475112441!U31,1475112639!U31,1475112823!U31,1475113038!U31,1475113236!U31,1475113449!U31,1475152467!U31,1475152665!U31,1475152862!U31,1475153061!U31,1475153258!U31,1475153456!U31,1475153654!U31,1475153851!U31,1475154049!U31,1475154263!U31)</f>
        <v>0</v>
      </c>
      <c r="V31">
        <f>MEDIAN(1475111618!V31,1475111816!V31,1475112013!V31,1475112227!V31,1475112441!V31,1475112639!V31,1475112823!V31,1475113038!V31,1475113236!V31,1475113449!V31,1475152467!V31,1475152665!V31,1475152862!V31,1475153061!V31,1475153258!V31,1475153456!V31,1475153654!V31,1475153851!V31,1475154049!V31,1475154263!V31)</f>
        <v>0</v>
      </c>
      <c r="W31">
        <f>MEDIAN(1475111618!W31,1475111816!W31,1475112013!W31,1475112227!W31,1475112441!W31,1475112639!W31,1475112823!W31,1475113038!W31,1475113236!W31,1475113449!W31,1475152467!W31,1475152665!W31,1475152862!W31,1475153061!W31,1475153258!W31,1475153456!W31,1475153654!W31,1475153851!W31,1475154049!W31,1475154263!W31)</f>
        <v>0</v>
      </c>
    </row>
    <row r="32" spans="1:23">
      <c r="A32">
        <f>MEDIAN(1475111618!A32,1475111816!A32,1475112013!A32,1475112227!A32,1475112441!A32,1475112639!A32,1475112823!A32,1475113038!A32,1475113236!A32,1475113449!A32,1475152467!A32,1475152665!A32,1475152862!A32,1475153061!A32,1475153258!A32,1475153456!A32,1475153654!A32,1475153851!A32,1475154049!A32,1475154263!A32)</f>
        <v>0</v>
      </c>
      <c r="B32">
        <f>MEDIAN(1475111618!B32,1475111816!B32,1475112013!B32,1475112227!B32,1475112441!B32,1475112639!B32,1475112823!B32,1475113038!B32,1475113236!B32,1475113449!B32,1475152467!B32,1475152665!B32,1475152862!B32,1475153061!B32,1475153258!B32,1475153456!B32,1475153654!B32,1475153851!B32,1475154049!B32,1475154263!B32)</f>
        <v>0</v>
      </c>
      <c r="C32">
        <f>MEDIAN(1475111618!C32,1475111816!C32,1475112013!C32,1475112227!C32,1475112441!C32,1475112639!C32,1475112823!C32,1475113038!C32,1475113236!C32,1475113449!C32,1475152467!C32,1475152665!C32,1475152862!C32,1475153061!C32,1475153258!C32,1475153456!C32,1475153654!C32,1475153851!C32,1475154049!C32,1475154263!C32)</f>
        <v>0</v>
      </c>
      <c r="D32">
        <f>MEDIAN(1475111618!D32,1475111816!D32,1475112013!D32,1475112227!D32,1475112441!D32,1475112639!D32,1475112823!D32,1475113038!D32,1475113236!D32,1475113449!D32,1475152467!D32,1475152665!D32,1475152862!D32,1475153061!D32,1475153258!D32,1475153456!D32,1475153654!D32,1475153851!D32,1475154049!D32,1475154263!D32)</f>
        <v>0</v>
      </c>
      <c r="E32">
        <f>MEDIAN(1475111618!E32,1475111816!E32,1475112013!E32,1475112227!E32,1475112441!E32,1475112639!E32,1475112823!E32,1475113038!E32,1475113236!E32,1475113449!E32,1475152467!E32,1475152665!E32,1475152862!E32,1475153061!E32,1475153258!E32,1475153456!E32,1475153654!E32,1475153851!E32,1475154049!E32,1475154263!E32)</f>
        <v>0</v>
      </c>
      <c r="F32">
        <f>MEDIAN(1475111618!F32,1475111816!F32,1475112013!F32,1475112227!F32,1475112441!F32,1475112639!F32,1475112823!F32,1475113038!F32,1475113236!F32,1475113449!F32,1475152467!F32,1475152665!F32,1475152862!F32,1475153061!F32,1475153258!F32,1475153456!F32,1475153654!F32,1475153851!F32,1475154049!F32,1475154263!F32)</f>
        <v>0</v>
      </c>
      <c r="G32">
        <f>MEDIAN(1475111618!G32,1475111816!G32,1475112013!G32,1475112227!G32,1475112441!G32,1475112639!G32,1475112823!G32,1475113038!G32,1475113236!G32,1475113449!G32,1475152467!G32,1475152665!G32,1475152862!G32,1475153061!G32,1475153258!G32,1475153456!G32,1475153654!G32,1475153851!G32,1475154049!G32,1475154263!G32)</f>
        <v>0</v>
      </c>
      <c r="H32">
        <f>MEDIAN(1475111618!H32,1475111816!H32,1475112013!H32,1475112227!H32,1475112441!H32,1475112639!H32,1475112823!H32,1475113038!H32,1475113236!H32,1475113449!H32,1475152467!H32,1475152665!H32,1475152862!H32,1475153061!H32,1475153258!H32,1475153456!H32,1475153654!H32,1475153851!H32,1475154049!H32,1475154263!H32)</f>
        <v>0</v>
      </c>
      <c r="I32">
        <f>MEDIAN(1475111618!I32,1475111816!I32,1475112013!I32,1475112227!I32,1475112441!I32,1475112639!I32,1475112823!I32,1475113038!I32,1475113236!I32,1475113449!I32,1475152467!I32,1475152665!I32,1475152862!I32,1475153061!I32,1475153258!I32,1475153456!I32,1475153654!I32,1475153851!I32,1475154049!I32,1475154263!I32)</f>
        <v>0</v>
      </c>
      <c r="J32">
        <f>MEDIAN(1475111618!J32,1475111816!J32,1475112013!J32,1475112227!J32,1475112441!J32,1475112639!J32,1475112823!J32,1475113038!J32,1475113236!J32,1475113449!J32,1475152467!J32,1475152665!J32,1475152862!J32,1475153061!J32,1475153258!J32,1475153456!J32,1475153654!J32,1475153851!J32,1475154049!J32,1475154263!J32)</f>
        <v>0</v>
      </c>
      <c r="K32">
        <f>MEDIAN(1475111618!K32,1475111816!K32,1475112013!K32,1475112227!K32,1475112441!K32,1475112639!K32,1475112823!K32,1475113038!K32,1475113236!K32,1475113449!K32,1475152467!K32,1475152665!K32,1475152862!K32,1475153061!K32,1475153258!K32,1475153456!K32,1475153654!K32,1475153851!K32,1475154049!K32,1475154263!K32)</f>
        <v>0</v>
      </c>
      <c r="L32">
        <f>MEDIAN(1475111618!L32,1475111816!L32,1475112013!L32,1475112227!L32,1475112441!L32,1475112639!L32,1475112823!L32,1475113038!L32,1475113236!L32,1475113449!L32,1475152467!L32,1475152665!L32,1475152862!L32,1475153061!L32,1475153258!L32,1475153456!L32,1475153654!L32,1475153851!L32,1475154049!L32,1475154263!L32)</f>
        <v>0</v>
      </c>
      <c r="M32">
        <f>MEDIAN(1475111618!M32,1475111816!M32,1475112013!M32,1475112227!M32,1475112441!M32,1475112639!M32,1475112823!M32,1475113038!M32,1475113236!M32,1475113449!M32,1475152467!M32,1475152665!M32,1475152862!M32,1475153061!M32,1475153258!M32,1475153456!M32,1475153654!M32,1475153851!M32,1475154049!M32,1475154263!M32)</f>
        <v>0</v>
      </c>
      <c r="N32">
        <f>MEDIAN(1475111618!N32,1475111816!N32,1475112013!N32,1475112227!N32,1475112441!N32,1475112639!N32,1475112823!N32,1475113038!N32,1475113236!N32,1475113449!N32,1475152467!N32,1475152665!N32,1475152862!N32,1475153061!N32,1475153258!N32,1475153456!N32,1475153654!N32,1475153851!N32,1475154049!N32,1475154263!N32)</f>
        <v>0</v>
      </c>
      <c r="O32">
        <f>MEDIAN(1475111618!O32,1475111816!O32,1475112013!O32,1475112227!O32,1475112441!O32,1475112639!O32,1475112823!O32,1475113038!O32,1475113236!O32,1475113449!O32,1475152467!O32,1475152665!O32,1475152862!O32,1475153061!O32,1475153258!O32,1475153456!O32,1475153654!O32,1475153851!O32,1475154049!O32,1475154263!O32)</f>
        <v>0</v>
      </c>
      <c r="P32">
        <f>MEDIAN(1475111618!P32,1475111816!P32,1475112013!P32,1475112227!P32,1475112441!P32,1475112639!P32,1475112823!P32,1475113038!P32,1475113236!P32,1475113449!P32,1475152467!P32,1475152665!P32,1475152862!P32,1475153061!P32,1475153258!P32,1475153456!P32,1475153654!P32,1475153851!P32,1475154049!P32,1475154263!P32)</f>
        <v>0</v>
      </c>
      <c r="Q32">
        <f>MEDIAN(1475111618!Q32,1475111816!Q32,1475112013!Q32,1475112227!Q32,1475112441!Q32,1475112639!Q32,1475112823!Q32,1475113038!Q32,1475113236!Q32,1475113449!Q32,1475152467!Q32,1475152665!Q32,1475152862!Q32,1475153061!Q32,1475153258!Q32,1475153456!Q32,1475153654!Q32,1475153851!Q32,1475154049!Q32,1475154263!Q32)</f>
        <v>0</v>
      </c>
      <c r="R32">
        <f>MEDIAN(1475111618!R32,1475111816!R32,1475112013!R32,1475112227!R32,1475112441!R32,1475112639!R32,1475112823!R32,1475113038!R32,1475113236!R32,1475113449!R32,1475152467!R32,1475152665!R32,1475152862!R32,1475153061!R32,1475153258!R32,1475153456!R32,1475153654!R32,1475153851!R32,1475154049!R32,1475154263!R32)</f>
        <v>0</v>
      </c>
      <c r="S32">
        <f>MEDIAN(1475111618!S32,1475111816!S32,1475112013!S32,1475112227!S32,1475112441!S32,1475112639!S32,1475112823!S32,1475113038!S32,1475113236!S32,1475113449!S32,1475152467!S32,1475152665!S32,1475152862!S32,1475153061!S32,1475153258!S32,1475153456!S32,1475153654!S32,1475153851!S32,1475154049!S32,1475154263!S32)</f>
        <v>0</v>
      </c>
      <c r="T32">
        <f>MEDIAN(1475111618!T32,1475111816!T32,1475112013!T32,1475112227!T32,1475112441!T32,1475112639!T32,1475112823!T32,1475113038!T32,1475113236!T32,1475113449!T32,1475152467!T32,1475152665!T32,1475152862!T32,1475153061!T32,1475153258!T32,1475153456!T32,1475153654!T32,1475153851!T32,1475154049!T32,1475154263!T32)</f>
        <v>0</v>
      </c>
      <c r="U32">
        <f>MEDIAN(1475111618!U32,1475111816!U32,1475112013!U32,1475112227!U32,1475112441!U32,1475112639!U32,1475112823!U32,1475113038!U32,1475113236!U32,1475113449!U32,1475152467!U32,1475152665!U32,1475152862!U32,1475153061!U32,1475153258!U32,1475153456!U32,1475153654!U32,1475153851!U32,1475154049!U32,1475154263!U32)</f>
        <v>0</v>
      </c>
      <c r="V32">
        <f>MEDIAN(1475111618!V32,1475111816!V32,1475112013!V32,1475112227!V32,1475112441!V32,1475112639!V32,1475112823!V32,1475113038!V32,1475113236!V32,1475113449!V32,1475152467!V32,1475152665!V32,1475152862!V32,1475153061!V32,1475153258!V32,1475153456!V32,1475153654!V32,1475153851!V32,1475154049!V32,1475154263!V32)</f>
        <v>0</v>
      </c>
      <c r="W32">
        <f>MEDIAN(1475111618!W32,1475111816!W32,1475112013!W32,1475112227!W32,1475112441!W32,1475112639!W32,1475112823!W32,1475113038!W32,1475113236!W32,1475113449!W32,1475152467!W32,1475152665!W32,1475152862!W32,1475153061!W32,1475153258!W32,1475153456!W32,1475153654!W32,1475153851!W32,1475154049!W32,1475154263!W32)</f>
        <v>0</v>
      </c>
    </row>
    <row r="33" spans="1:23">
      <c r="A33">
        <f>MEDIAN(1475111618!A33,1475111816!A33,1475112013!A33,1475112227!A33,1475112441!A33,1475112639!A33,1475112823!A33,1475113038!A33,1475113236!A33,1475113449!A33,1475152467!A33,1475152665!A33,1475152862!A33,1475153061!A33,1475153258!A33,1475153456!A33,1475153654!A33,1475153851!A33,1475154049!A33,1475154263!A33)</f>
        <v>0</v>
      </c>
      <c r="B33">
        <f>MEDIAN(1475111618!B33,1475111816!B33,1475112013!B33,1475112227!B33,1475112441!B33,1475112639!B33,1475112823!B33,1475113038!B33,1475113236!B33,1475113449!B33,1475152467!B33,1475152665!B33,1475152862!B33,1475153061!B33,1475153258!B33,1475153456!B33,1475153654!B33,1475153851!B33,1475154049!B33,1475154263!B33)</f>
        <v>0</v>
      </c>
      <c r="C33">
        <f>MEDIAN(1475111618!C33,1475111816!C33,1475112013!C33,1475112227!C33,1475112441!C33,1475112639!C33,1475112823!C33,1475113038!C33,1475113236!C33,1475113449!C33,1475152467!C33,1475152665!C33,1475152862!C33,1475153061!C33,1475153258!C33,1475153456!C33,1475153654!C33,1475153851!C33,1475154049!C33,1475154263!C33)</f>
        <v>0</v>
      </c>
      <c r="D33">
        <f>MEDIAN(1475111618!D33,1475111816!D33,1475112013!D33,1475112227!D33,1475112441!D33,1475112639!D33,1475112823!D33,1475113038!D33,1475113236!D33,1475113449!D33,1475152467!D33,1475152665!D33,1475152862!D33,1475153061!D33,1475153258!D33,1475153456!D33,1475153654!D33,1475153851!D33,1475154049!D33,1475154263!D33)</f>
        <v>0</v>
      </c>
      <c r="E33">
        <f>MEDIAN(1475111618!E33,1475111816!E33,1475112013!E33,1475112227!E33,1475112441!E33,1475112639!E33,1475112823!E33,1475113038!E33,1475113236!E33,1475113449!E33,1475152467!E33,1475152665!E33,1475152862!E33,1475153061!E33,1475153258!E33,1475153456!E33,1475153654!E33,1475153851!E33,1475154049!E33,1475154263!E33)</f>
        <v>0</v>
      </c>
      <c r="F33">
        <f>MEDIAN(1475111618!F33,1475111816!F33,1475112013!F33,1475112227!F33,1475112441!F33,1475112639!F33,1475112823!F33,1475113038!F33,1475113236!F33,1475113449!F33,1475152467!F33,1475152665!F33,1475152862!F33,1475153061!F33,1475153258!F33,1475153456!F33,1475153654!F33,1475153851!F33,1475154049!F33,1475154263!F33)</f>
        <v>0</v>
      </c>
      <c r="G33">
        <f>MEDIAN(1475111618!G33,1475111816!G33,1475112013!G33,1475112227!G33,1475112441!G33,1475112639!G33,1475112823!G33,1475113038!G33,1475113236!G33,1475113449!G33,1475152467!G33,1475152665!G33,1475152862!G33,1475153061!G33,1475153258!G33,1475153456!G33,1475153654!G33,1475153851!G33,1475154049!G33,1475154263!G33)</f>
        <v>0</v>
      </c>
      <c r="H33">
        <f>MEDIAN(1475111618!H33,1475111816!H33,1475112013!H33,1475112227!H33,1475112441!H33,1475112639!H33,1475112823!H33,1475113038!H33,1475113236!H33,1475113449!H33,1475152467!H33,1475152665!H33,1475152862!H33,1475153061!H33,1475153258!H33,1475153456!H33,1475153654!H33,1475153851!H33,1475154049!H33,1475154263!H33)</f>
        <v>0</v>
      </c>
      <c r="I33">
        <f>MEDIAN(1475111618!I33,1475111816!I33,1475112013!I33,1475112227!I33,1475112441!I33,1475112639!I33,1475112823!I33,1475113038!I33,1475113236!I33,1475113449!I33,1475152467!I33,1475152665!I33,1475152862!I33,1475153061!I33,1475153258!I33,1475153456!I33,1475153654!I33,1475153851!I33,1475154049!I33,1475154263!I33)</f>
        <v>0</v>
      </c>
      <c r="J33">
        <f>MEDIAN(1475111618!J33,1475111816!J33,1475112013!J33,1475112227!J33,1475112441!J33,1475112639!J33,1475112823!J33,1475113038!J33,1475113236!J33,1475113449!J33,1475152467!J33,1475152665!J33,1475152862!J33,1475153061!J33,1475153258!J33,1475153456!J33,1475153654!J33,1475153851!J33,1475154049!J33,1475154263!J33)</f>
        <v>0</v>
      </c>
      <c r="K33">
        <f>MEDIAN(1475111618!K33,1475111816!K33,1475112013!K33,1475112227!K33,1475112441!K33,1475112639!K33,1475112823!K33,1475113038!K33,1475113236!K33,1475113449!K33,1475152467!K33,1475152665!K33,1475152862!K33,1475153061!K33,1475153258!K33,1475153456!K33,1475153654!K33,1475153851!K33,1475154049!K33,1475154263!K33)</f>
        <v>0</v>
      </c>
      <c r="L33">
        <f>MEDIAN(1475111618!L33,1475111816!L33,1475112013!L33,1475112227!L33,1475112441!L33,1475112639!L33,1475112823!L33,1475113038!L33,1475113236!L33,1475113449!L33,1475152467!L33,1475152665!L33,1475152862!L33,1475153061!L33,1475153258!L33,1475153456!L33,1475153654!L33,1475153851!L33,1475154049!L33,1475154263!L33)</f>
        <v>0</v>
      </c>
      <c r="M33">
        <f>MEDIAN(1475111618!M33,1475111816!M33,1475112013!M33,1475112227!M33,1475112441!M33,1475112639!M33,1475112823!M33,1475113038!M33,1475113236!M33,1475113449!M33,1475152467!M33,1475152665!M33,1475152862!M33,1475153061!M33,1475153258!M33,1475153456!M33,1475153654!M33,1475153851!M33,1475154049!M33,1475154263!M33)</f>
        <v>0</v>
      </c>
      <c r="N33">
        <f>MEDIAN(1475111618!N33,1475111816!N33,1475112013!N33,1475112227!N33,1475112441!N33,1475112639!N33,1475112823!N33,1475113038!N33,1475113236!N33,1475113449!N33,1475152467!N33,1475152665!N33,1475152862!N33,1475153061!N33,1475153258!N33,1475153456!N33,1475153654!N33,1475153851!N33,1475154049!N33,1475154263!N33)</f>
        <v>0</v>
      </c>
      <c r="O33">
        <f>MEDIAN(1475111618!O33,1475111816!O33,1475112013!O33,1475112227!O33,1475112441!O33,1475112639!O33,1475112823!O33,1475113038!O33,1475113236!O33,1475113449!O33,1475152467!O33,1475152665!O33,1475152862!O33,1475153061!O33,1475153258!O33,1475153456!O33,1475153654!O33,1475153851!O33,1475154049!O33,1475154263!O33)</f>
        <v>0</v>
      </c>
      <c r="P33">
        <f>MEDIAN(1475111618!P33,1475111816!P33,1475112013!P33,1475112227!P33,1475112441!P33,1475112639!P33,1475112823!P33,1475113038!P33,1475113236!P33,1475113449!P33,1475152467!P33,1475152665!P33,1475152862!P33,1475153061!P33,1475153258!P33,1475153456!P33,1475153654!P33,1475153851!P33,1475154049!P33,1475154263!P33)</f>
        <v>0</v>
      </c>
      <c r="Q33">
        <f>MEDIAN(1475111618!Q33,1475111816!Q33,1475112013!Q33,1475112227!Q33,1475112441!Q33,1475112639!Q33,1475112823!Q33,1475113038!Q33,1475113236!Q33,1475113449!Q33,1475152467!Q33,1475152665!Q33,1475152862!Q33,1475153061!Q33,1475153258!Q33,1475153456!Q33,1475153654!Q33,1475153851!Q33,1475154049!Q33,1475154263!Q33)</f>
        <v>0</v>
      </c>
      <c r="R33">
        <f>MEDIAN(1475111618!R33,1475111816!R33,1475112013!R33,1475112227!R33,1475112441!R33,1475112639!R33,1475112823!R33,1475113038!R33,1475113236!R33,1475113449!R33,1475152467!R33,1475152665!R33,1475152862!R33,1475153061!R33,1475153258!R33,1475153456!R33,1475153654!R33,1475153851!R33,1475154049!R33,1475154263!R33)</f>
        <v>0</v>
      </c>
      <c r="S33">
        <f>MEDIAN(1475111618!S33,1475111816!S33,1475112013!S33,1475112227!S33,1475112441!S33,1475112639!S33,1475112823!S33,1475113038!S33,1475113236!S33,1475113449!S33,1475152467!S33,1475152665!S33,1475152862!S33,1475153061!S33,1475153258!S33,1475153456!S33,1475153654!S33,1475153851!S33,1475154049!S33,1475154263!S33)</f>
        <v>0</v>
      </c>
      <c r="T33">
        <f>MEDIAN(1475111618!T33,1475111816!T33,1475112013!T33,1475112227!T33,1475112441!T33,1475112639!T33,1475112823!T33,1475113038!T33,1475113236!T33,1475113449!T33,1475152467!T33,1475152665!T33,1475152862!T33,1475153061!T33,1475153258!T33,1475153456!T33,1475153654!T33,1475153851!T33,1475154049!T33,1475154263!T33)</f>
        <v>0</v>
      </c>
      <c r="U33">
        <f>MEDIAN(1475111618!U33,1475111816!U33,1475112013!U33,1475112227!U33,1475112441!U33,1475112639!U33,1475112823!U33,1475113038!U33,1475113236!U33,1475113449!U33,1475152467!U33,1475152665!U33,1475152862!U33,1475153061!U33,1475153258!U33,1475153456!U33,1475153654!U33,1475153851!U33,1475154049!U33,1475154263!U33)</f>
        <v>0</v>
      </c>
      <c r="V33">
        <f>MEDIAN(1475111618!V33,1475111816!V33,1475112013!V33,1475112227!V33,1475112441!V33,1475112639!V33,1475112823!V33,1475113038!V33,1475113236!V33,1475113449!V33,1475152467!V33,1475152665!V33,1475152862!V33,1475153061!V33,1475153258!V33,1475153456!V33,1475153654!V33,1475153851!V33,1475154049!V33,1475154263!V33)</f>
        <v>0</v>
      </c>
      <c r="W33">
        <f>MEDIAN(1475111618!W33,1475111816!W33,1475112013!W33,1475112227!W33,1475112441!W33,1475112639!W33,1475112823!W33,1475113038!W33,1475113236!W33,1475113449!W33,1475152467!W33,1475152665!W33,1475152862!W33,1475153061!W33,1475153258!W33,1475153456!W33,1475153654!W33,1475153851!W33,1475154049!W33,1475154263!W33)</f>
        <v>0</v>
      </c>
    </row>
    <row r="34" spans="1:23">
      <c r="A34">
        <f>MEDIAN(1475111618!A34,1475111816!A34,1475112013!A34,1475112227!A34,1475112441!A34,1475112639!A34,1475112823!A34,1475113038!A34,1475113236!A34,1475113449!A34,1475152467!A34,1475152665!A34,1475152862!A34,1475153061!A34,1475153258!A34,1475153456!A34,1475153654!A34,1475153851!A34,1475154049!A34,1475154263!A34)</f>
        <v>0</v>
      </c>
      <c r="B34">
        <f>MEDIAN(1475111618!B34,1475111816!B34,1475112013!B34,1475112227!B34,1475112441!B34,1475112639!B34,1475112823!B34,1475113038!B34,1475113236!B34,1475113449!B34,1475152467!B34,1475152665!B34,1475152862!B34,1475153061!B34,1475153258!B34,1475153456!B34,1475153654!B34,1475153851!B34,1475154049!B34,1475154263!B34)</f>
        <v>0</v>
      </c>
      <c r="C34">
        <f>MEDIAN(1475111618!C34,1475111816!C34,1475112013!C34,1475112227!C34,1475112441!C34,1475112639!C34,1475112823!C34,1475113038!C34,1475113236!C34,1475113449!C34,1475152467!C34,1475152665!C34,1475152862!C34,1475153061!C34,1475153258!C34,1475153456!C34,1475153654!C34,1475153851!C34,1475154049!C34,1475154263!C34)</f>
        <v>0</v>
      </c>
      <c r="D34">
        <f>MEDIAN(1475111618!D34,1475111816!D34,1475112013!D34,1475112227!D34,1475112441!D34,1475112639!D34,1475112823!D34,1475113038!D34,1475113236!D34,1475113449!D34,1475152467!D34,1475152665!D34,1475152862!D34,1475153061!D34,1475153258!D34,1475153456!D34,1475153654!D34,1475153851!D34,1475154049!D34,1475154263!D34)</f>
        <v>0</v>
      </c>
      <c r="E34">
        <f>MEDIAN(1475111618!E34,1475111816!E34,1475112013!E34,1475112227!E34,1475112441!E34,1475112639!E34,1475112823!E34,1475113038!E34,1475113236!E34,1475113449!E34,1475152467!E34,1475152665!E34,1475152862!E34,1475153061!E34,1475153258!E34,1475153456!E34,1475153654!E34,1475153851!E34,1475154049!E34,1475154263!E34)</f>
        <v>0</v>
      </c>
      <c r="F34">
        <f>MEDIAN(1475111618!F34,1475111816!F34,1475112013!F34,1475112227!F34,1475112441!F34,1475112639!F34,1475112823!F34,1475113038!F34,1475113236!F34,1475113449!F34,1475152467!F34,1475152665!F34,1475152862!F34,1475153061!F34,1475153258!F34,1475153456!F34,1475153654!F34,1475153851!F34,1475154049!F34,1475154263!F34)</f>
        <v>0</v>
      </c>
      <c r="G34">
        <f>MEDIAN(1475111618!G34,1475111816!G34,1475112013!G34,1475112227!G34,1475112441!G34,1475112639!G34,1475112823!G34,1475113038!G34,1475113236!G34,1475113449!G34,1475152467!G34,1475152665!G34,1475152862!G34,1475153061!G34,1475153258!G34,1475153456!G34,1475153654!G34,1475153851!G34,1475154049!G34,1475154263!G34)</f>
        <v>0</v>
      </c>
      <c r="H34">
        <f>MEDIAN(1475111618!H34,1475111816!H34,1475112013!H34,1475112227!H34,1475112441!H34,1475112639!H34,1475112823!H34,1475113038!H34,1475113236!H34,1475113449!H34,1475152467!H34,1475152665!H34,1475152862!H34,1475153061!H34,1475153258!H34,1475153456!H34,1475153654!H34,1475153851!H34,1475154049!H34,1475154263!H34)</f>
        <v>0</v>
      </c>
      <c r="I34">
        <f>MEDIAN(1475111618!I34,1475111816!I34,1475112013!I34,1475112227!I34,1475112441!I34,1475112639!I34,1475112823!I34,1475113038!I34,1475113236!I34,1475113449!I34,1475152467!I34,1475152665!I34,1475152862!I34,1475153061!I34,1475153258!I34,1475153456!I34,1475153654!I34,1475153851!I34,1475154049!I34,1475154263!I34)</f>
        <v>0</v>
      </c>
      <c r="J34">
        <f>MEDIAN(1475111618!J34,1475111816!J34,1475112013!J34,1475112227!J34,1475112441!J34,1475112639!J34,1475112823!J34,1475113038!J34,1475113236!J34,1475113449!J34,1475152467!J34,1475152665!J34,1475152862!J34,1475153061!J34,1475153258!J34,1475153456!J34,1475153654!J34,1475153851!J34,1475154049!J34,1475154263!J34)</f>
        <v>0</v>
      </c>
      <c r="K34">
        <f>MEDIAN(1475111618!K34,1475111816!K34,1475112013!K34,1475112227!K34,1475112441!K34,1475112639!K34,1475112823!K34,1475113038!K34,1475113236!K34,1475113449!K34,1475152467!K34,1475152665!K34,1475152862!K34,1475153061!K34,1475153258!K34,1475153456!K34,1475153654!K34,1475153851!K34,1475154049!K34,1475154263!K34)</f>
        <v>0</v>
      </c>
      <c r="L34">
        <f>MEDIAN(1475111618!L34,1475111816!L34,1475112013!L34,1475112227!L34,1475112441!L34,1475112639!L34,1475112823!L34,1475113038!L34,1475113236!L34,1475113449!L34,1475152467!L34,1475152665!L34,1475152862!L34,1475153061!L34,1475153258!L34,1475153456!L34,1475153654!L34,1475153851!L34,1475154049!L34,1475154263!L34)</f>
        <v>0</v>
      </c>
      <c r="M34">
        <f>MEDIAN(1475111618!M34,1475111816!M34,1475112013!M34,1475112227!M34,1475112441!M34,1475112639!M34,1475112823!M34,1475113038!M34,1475113236!M34,1475113449!M34,1475152467!M34,1475152665!M34,1475152862!M34,1475153061!M34,1475153258!M34,1475153456!M34,1475153654!M34,1475153851!M34,1475154049!M34,1475154263!M34)</f>
        <v>0</v>
      </c>
      <c r="N34">
        <f>MEDIAN(1475111618!N34,1475111816!N34,1475112013!N34,1475112227!N34,1475112441!N34,1475112639!N34,1475112823!N34,1475113038!N34,1475113236!N34,1475113449!N34,1475152467!N34,1475152665!N34,1475152862!N34,1475153061!N34,1475153258!N34,1475153456!N34,1475153654!N34,1475153851!N34,1475154049!N34,1475154263!N34)</f>
        <v>0</v>
      </c>
      <c r="O34">
        <f>MEDIAN(1475111618!O34,1475111816!O34,1475112013!O34,1475112227!O34,1475112441!O34,1475112639!O34,1475112823!O34,1475113038!O34,1475113236!O34,1475113449!O34,1475152467!O34,1475152665!O34,1475152862!O34,1475153061!O34,1475153258!O34,1475153456!O34,1475153654!O34,1475153851!O34,1475154049!O34,1475154263!O34)</f>
        <v>0</v>
      </c>
      <c r="P34">
        <f>MEDIAN(1475111618!P34,1475111816!P34,1475112013!P34,1475112227!P34,1475112441!P34,1475112639!P34,1475112823!P34,1475113038!P34,1475113236!P34,1475113449!P34,1475152467!P34,1475152665!P34,1475152862!P34,1475153061!P34,1475153258!P34,1475153456!P34,1475153654!P34,1475153851!P34,1475154049!P34,1475154263!P34)</f>
        <v>0</v>
      </c>
      <c r="Q34">
        <f>MEDIAN(1475111618!Q34,1475111816!Q34,1475112013!Q34,1475112227!Q34,1475112441!Q34,1475112639!Q34,1475112823!Q34,1475113038!Q34,1475113236!Q34,1475113449!Q34,1475152467!Q34,1475152665!Q34,1475152862!Q34,1475153061!Q34,1475153258!Q34,1475153456!Q34,1475153654!Q34,1475153851!Q34,1475154049!Q34,1475154263!Q34)</f>
        <v>0</v>
      </c>
      <c r="R34">
        <f>MEDIAN(1475111618!R34,1475111816!R34,1475112013!R34,1475112227!R34,1475112441!R34,1475112639!R34,1475112823!R34,1475113038!R34,1475113236!R34,1475113449!R34,1475152467!R34,1475152665!R34,1475152862!R34,1475153061!R34,1475153258!R34,1475153456!R34,1475153654!R34,1475153851!R34,1475154049!R34,1475154263!R34)</f>
        <v>0</v>
      </c>
      <c r="S34">
        <f>MEDIAN(1475111618!S34,1475111816!S34,1475112013!S34,1475112227!S34,1475112441!S34,1475112639!S34,1475112823!S34,1475113038!S34,1475113236!S34,1475113449!S34,1475152467!S34,1475152665!S34,1475152862!S34,1475153061!S34,1475153258!S34,1475153456!S34,1475153654!S34,1475153851!S34,1475154049!S34,1475154263!S34)</f>
        <v>0</v>
      </c>
      <c r="T34">
        <f>MEDIAN(1475111618!T34,1475111816!T34,1475112013!T34,1475112227!T34,1475112441!T34,1475112639!T34,1475112823!T34,1475113038!T34,1475113236!T34,1475113449!T34,1475152467!T34,1475152665!T34,1475152862!T34,1475153061!T34,1475153258!T34,1475153456!T34,1475153654!T34,1475153851!T34,1475154049!T34,1475154263!T34)</f>
        <v>0</v>
      </c>
      <c r="U34">
        <f>MEDIAN(1475111618!U34,1475111816!U34,1475112013!U34,1475112227!U34,1475112441!U34,1475112639!U34,1475112823!U34,1475113038!U34,1475113236!U34,1475113449!U34,1475152467!U34,1475152665!U34,1475152862!U34,1475153061!U34,1475153258!U34,1475153456!U34,1475153654!U34,1475153851!U34,1475154049!U34,1475154263!U34)</f>
        <v>0</v>
      </c>
      <c r="V34">
        <f>MEDIAN(1475111618!V34,1475111816!V34,1475112013!V34,1475112227!V34,1475112441!V34,1475112639!V34,1475112823!V34,1475113038!V34,1475113236!V34,1475113449!V34,1475152467!V34,1475152665!V34,1475152862!V34,1475153061!V34,1475153258!V34,1475153456!V34,1475153654!V34,1475153851!V34,1475154049!V34,1475154263!V34)</f>
        <v>0</v>
      </c>
      <c r="W34">
        <f>MEDIAN(1475111618!W34,1475111816!W34,1475112013!W34,1475112227!W34,1475112441!W34,1475112639!W34,1475112823!W34,1475113038!W34,1475113236!W34,1475113449!W34,1475152467!W34,1475152665!W34,1475152862!W34,1475153061!W34,1475153258!W34,1475153456!W34,1475153654!W34,1475153851!W34,1475154049!W34,1475154263!W34)</f>
        <v>0</v>
      </c>
    </row>
    <row r="35" spans="1:23">
      <c r="A35">
        <f>MEDIAN(1475111618!A35,1475111816!A35,1475112013!A35,1475112227!A35,1475112441!A35,1475112639!A35,1475112823!A35,1475113038!A35,1475113236!A35,1475113449!A35,1475152467!A35,1475152665!A35,1475152862!A35,1475153061!A35,1475153258!A35,1475153456!A35,1475153654!A35,1475153851!A35,1475154049!A35,1475154263!A35)</f>
        <v>0</v>
      </c>
      <c r="B35">
        <f>MEDIAN(1475111618!B35,1475111816!B35,1475112013!B35,1475112227!B35,1475112441!B35,1475112639!B35,1475112823!B35,1475113038!B35,1475113236!B35,1475113449!B35,1475152467!B35,1475152665!B35,1475152862!B35,1475153061!B35,1475153258!B35,1475153456!B35,1475153654!B35,1475153851!B35,1475154049!B35,1475154263!B35)</f>
        <v>0</v>
      </c>
      <c r="C35">
        <f>MEDIAN(1475111618!C35,1475111816!C35,1475112013!C35,1475112227!C35,1475112441!C35,1475112639!C35,1475112823!C35,1475113038!C35,1475113236!C35,1475113449!C35,1475152467!C35,1475152665!C35,1475152862!C35,1475153061!C35,1475153258!C35,1475153456!C35,1475153654!C35,1475153851!C35,1475154049!C35,1475154263!C35)</f>
        <v>0</v>
      </c>
      <c r="D35">
        <f>MEDIAN(1475111618!D35,1475111816!D35,1475112013!D35,1475112227!D35,1475112441!D35,1475112639!D35,1475112823!D35,1475113038!D35,1475113236!D35,1475113449!D35,1475152467!D35,1475152665!D35,1475152862!D35,1475153061!D35,1475153258!D35,1475153456!D35,1475153654!D35,1475153851!D35,1475154049!D35,1475154263!D35)</f>
        <v>0</v>
      </c>
      <c r="E35">
        <f>MEDIAN(1475111618!E35,1475111816!E35,1475112013!E35,1475112227!E35,1475112441!E35,1475112639!E35,1475112823!E35,1475113038!E35,1475113236!E35,1475113449!E35,1475152467!E35,1475152665!E35,1475152862!E35,1475153061!E35,1475153258!E35,1475153456!E35,1475153654!E35,1475153851!E35,1475154049!E35,1475154263!E35)</f>
        <v>0</v>
      </c>
      <c r="F35">
        <f>MEDIAN(1475111618!F35,1475111816!F35,1475112013!F35,1475112227!F35,1475112441!F35,1475112639!F35,1475112823!F35,1475113038!F35,1475113236!F35,1475113449!F35,1475152467!F35,1475152665!F35,1475152862!F35,1475153061!F35,1475153258!F35,1475153456!F35,1475153654!F35,1475153851!F35,1475154049!F35,1475154263!F35)</f>
        <v>0</v>
      </c>
      <c r="G35">
        <f>MEDIAN(1475111618!G35,1475111816!G35,1475112013!G35,1475112227!G35,1475112441!G35,1475112639!G35,1475112823!G35,1475113038!G35,1475113236!G35,1475113449!G35,1475152467!G35,1475152665!G35,1475152862!G35,1475153061!G35,1475153258!G35,1475153456!G35,1475153654!G35,1475153851!G35,1475154049!G35,1475154263!G35)</f>
        <v>0</v>
      </c>
      <c r="H35">
        <f>MEDIAN(1475111618!H35,1475111816!H35,1475112013!H35,1475112227!H35,1475112441!H35,1475112639!H35,1475112823!H35,1475113038!H35,1475113236!H35,1475113449!H35,1475152467!H35,1475152665!H35,1475152862!H35,1475153061!H35,1475153258!H35,1475153456!H35,1475153654!H35,1475153851!H35,1475154049!H35,1475154263!H35)</f>
        <v>0</v>
      </c>
      <c r="I35">
        <f>MEDIAN(1475111618!I35,1475111816!I35,1475112013!I35,1475112227!I35,1475112441!I35,1475112639!I35,1475112823!I35,1475113038!I35,1475113236!I35,1475113449!I35,1475152467!I35,1475152665!I35,1475152862!I35,1475153061!I35,1475153258!I35,1475153456!I35,1475153654!I35,1475153851!I35,1475154049!I35,1475154263!I35)</f>
        <v>0</v>
      </c>
      <c r="J35">
        <f>MEDIAN(1475111618!J35,1475111816!J35,1475112013!J35,1475112227!J35,1475112441!J35,1475112639!J35,1475112823!J35,1475113038!J35,1475113236!J35,1475113449!J35,1475152467!J35,1475152665!J35,1475152862!J35,1475153061!J35,1475153258!J35,1475153456!J35,1475153654!J35,1475153851!J35,1475154049!J35,1475154263!J35)</f>
        <v>0</v>
      </c>
      <c r="K35">
        <f>MEDIAN(1475111618!K35,1475111816!K35,1475112013!K35,1475112227!K35,1475112441!K35,1475112639!K35,1475112823!K35,1475113038!K35,1475113236!K35,1475113449!K35,1475152467!K35,1475152665!K35,1475152862!K35,1475153061!K35,1475153258!K35,1475153456!K35,1475153654!K35,1475153851!K35,1475154049!K35,1475154263!K35)</f>
        <v>0</v>
      </c>
      <c r="L35">
        <f>MEDIAN(1475111618!L35,1475111816!L35,1475112013!L35,1475112227!L35,1475112441!L35,1475112639!L35,1475112823!L35,1475113038!L35,1475113236!L35,1475113449!L35,1475152467!L35,1475152665!L35,1475152862!L35,1475153061!L35,1475153258!L35,1475153456!L35,1475153654!L35,1475153851!L35,1475154049!L35,1475154263!L35)</f>
        <v>0</v>
      </c>
      <c r="M35">
        <f>MEDIAN(1475111618!M35,1475111816!M35,1475112013!M35,1475112227!M35,1475112441!M35,1475112639!M35,1475112823!M35,1475113038!M35,1475113236!M35,1475113449!M35,1475152467!M35,1475152665!M35,1475152862!M35,1475153061!M35,1475153258!M35,1475153456!M35,1475153654!M35,1475153851!M35,1475154049!M35,1475154263!M35)</f>
        <v>0</v>
      </c>
      <c r="N35">
        <f>MEDIAN(1475111618!N35,1475111816!N35,1475112013!N35,1475112227!N35,1475112441!N35,1475112639!N35,1475112823!N35,1475113038!N35,1475113236!N35,1475113449!N35,1475152467!N35,1475152665!N35,1475152862!N35,1475153061!N35,1475153258!N35,1475153456!N35,1475153654!N35,1475153851!N35,1475154049!N35,1475154263!N35)</f>
        <v>0</v>
      </c>
      <c r="O35">
        <f>MEDIAN(1475111618!O35,1475111816!O35,1475112013!O35,1475112227!O35,1475112441!O35,1475112639!O35,1475112823!O35,1475113038!O35,1475113236!O35,1475113449!O35,1475152467!O35,1475152665!O35,1475152862!O35,1475153061!O35,1475153258!O35,1475153456!O35,1475153654!O35,1475153851!O35,1475154049!O35,1475154263!O35)</f>
        <v>0</v>
      </c>
      <c r="P35">
        <f>MEDIAN(1475111618!P35,1475111816!P35,1475112013!P35,1475112227!P35,1475112441!P35,1475112639!P35,1475112823!P35,1475113038!P35,1475113236!P35,1475113449!P35,1475152467!P35,1475152665!P35,1475152862!P35,1475153061!P35,1475153258!P35,1475153456!P35,1475153654!P35,1475153851!P35,1475154049!P35,1475154263!P35)</f>
        <v>0</v>
      </c>
      <c r="Q35">
        <f>MEDIAN(1475111618!Q35,1475111816!Q35,1475112013!Q35,1475112227!Q35,1475112441!Q35,1475112639!Q35,1475112823!Q35,1475113038!Q35,1475113236!Q35,1475113449!Q35,1475152467!Q35,1475152665!Q35,1475152862!Q35,1475153061!Q35,1475153258!Q35,1475153456!Q35,1475153654!Q35,1475153851!Q35,1475154049!Q35,1475154263!Q35)</f>
        <v>0</v>
      </c>
      <c r="R35">
        <f>MEDIAN(1475111618!R35,1475111816!R35,1475112013!R35,1475112227!R35,1475112441!R35,1475112639!R35,1475112823!R35,1475113038!R35,1475113236!R35,1475113449!R35,1475152467!R35,1475152665!R35,1475152862!R35,1475153061!R35,1475153258!R35,1475153456!R35,1475153654!R35,1475153851!R35,1475154049!R35,1475154263!R35)</f>
        <v>0</v>
      </c>
      <c r="S35">
        <f>MEDIAN(1475111618!S35,1475111816!S35,1475112013!S35,1475112227!S35,1475112441!S35,1475112639!S35,1475112823!S35,1475113038!S35,1475113236!S35,1475113449!S35,1475152467!S35,1475152665!S35,1475152862!S35,1475153061!S35,1475153258!S35,1475153456!S35,1475153654!S35,1475153851!S35,1475154049!S35,1475154263!S35)</f>
        <v>0</v>
      </c>
      <c r="T35">
        <f>MEDIAN(1475111618!T35,1475111816!T35,1475112013!T35,1475112227!T35,1475112441!T35,1475112639!T35,1475112823!T35,1475113038!T35,1475113236!T35,1475113449!T35,1475152467!T35,1475152665!T35,1475152862!T35,1475153061!T35,1475153258!T35,1475153456!T35,1475153654!T35,1475153851!T35,1475154049!T35,1475154263!T35)</f>
        <v>0</v>
      </c>
      <c r="U35">
        <f>MEDIAN(1475111618!U35,1475111816!U35,1475112013!U35,1475112227!U35,1475112441!U35,1475112639!U35,1475112823!U35,1475113038!U35,1475113236!U35,1475113449!U35,1475152467!U35,1475152665!U35,1475152862!U35,1475153061!U35,1475153258!U35,1475153456!U35,1475153654!U35,1475153851!U35,1475154049!U35,1475154263!U35)</f>
        <v>0</v>
      </c>
      <c r="V35">
        <f>MEDIAN(1475111618!V35,1475111816!V35,1475112013!V35,1475112227!V35,1475112441!V35,1475112639!V35,1475112823!V35,1475113038!V35,1475113236!V35,1475113449!V35,1475152467!V35,1475152665!V35,1475152862!V35,1475153061!V35,1475153258!V35,1475153456!V35,1475153654!V35,1475153851!V35,1475154049!V35,1475154263!V35)</f>
        <v>0</v>
      </c>
      <c r="W35">
        <f>MEDIAN(1475111618!W35,1475111816!W35,1475112013!W35,1475112227!W35,1475112441!W35,1475112639!W35,1475112823!W35,1475113038!W35,1475113236!W35,1475113449!W35,1475152467!W35,1475152665!W35,1475152862!W35,1475153061!W35,1475153258!W35,1475153456!W35,1475153654!W35,1475153851!W35,1475154049!W35,1475154263!W35)</f>
        <v>0</v>
      </c>
    </row>
    <row r="36" spans="1:23">
      <c r="A36">
        <f>MEDIAN(1475111618!A36,1475111816!A36,1475112013!A36,1475112227!A36,1475112441!A36,1475112639!A36,1475112823!A36,1475113038!A36,1475113236!A36,1475113449!A36,1475152467!A36,1475152665!A36,1475152862!A36,1475153061!A36,1475153258!A36,1475153456!A36,1475153654!A36,1475153851!A36,1475154049!A36,1475154263!A36)</f>
        <v>0</v>
      </c>
      <c r="B36">
        <f>MEDIAN(1475111618!B36,1475111816!B36,1475112013!B36,1475112227!B36,1475112441!B36,1475112639!B36,1475112823!B36,1475113038!B36,1475113236!B36,1475113449!B36,1475152467!B36,1475152665!B36,1475152862!B36,1475153061!B36,1475153258!B36,1475153456!B36,1475153654!B36,1475153851!B36,1475154049!B36,1475154263!B36)</f>
        <v>0</v>
      </c>
      <c r="C36">
        <f>MEDIAN(1475111618!C36,1475111816!C36,1475112013!C36,1475112227!C36,1475112441!C36,1475112639!C36,1475112823!C36,1475113038!C36,1475113236!C36,1475113449!C36,1475152467!C36,1475152665!C36,1475152862!C36,1475153061!C36,1475153258!C36,1475153456!C36,1475153654!C36,1475153851!C36,1475154049!C36,1475154263!C36)</f>
        <v>0</v>
      </c>
      <c r="D36">
        <f>MEDIAN(1475111618!D36,1475111816!D36,1475112013!D36,1475112227!D36,1475112441!D36,1475112639!D36,1475112823!D36,1475113038!D36,1475113236!D36,1475113449!D36,1475152467!D36,1475152665!D36,1475152862!D36,1475153061!D36,1475153258!D36,1475153456!D36,1475153654!D36,1475153851!D36,1475154049!D36,1475154263!D36)</f>
        <v>0</v>
      </c>
      <c r="E36">
        <f>MEDIAN(1475111618!E36,1475111816!E36,1475112013!E36,1475112227!E36,1475112441!E36,1475112639!E36,1475112823!E36,1475113038!E36,1475113236!E36,1475113449!E36,1475152467!E36,1475152665!E36,1475152862!E36,1475153061!E36,1475153258!E36,1475153456!E36,1475153654!E36,1475153851!E36,1475154049!E36,1475154263!E36)</f>
        <v>0</v>
      </c>
      <c r="F36">
        <f>MEDIAN(1475111618!F36,1475111816!F36,1475112013!F36,1475112227!F36,1475112441!F36,1475112639!F36,1475112823!F36,1475113038!F36,1475113236!F36,1475113449!F36,1475152467!F36,1475152665!F36,1475152862!F36,1475153061!F36,1475153258!F36,1475153456!F36,1475153654!F36,1475153851!F36,1475154049!F36,1475154263!F36)</f>
        <v>0</v>
      </c>
      <c r="G36">
        <f>MEDIAN(1475111618!G36,1475111816!G36,1475112013!G36,1475112227!G36,1475112441!G36,1475112639!G36,1475112823!G36,1475113038!G36,1475113236!G36,1475113449!G36,1475152467!G36,1475152665!G36,1475152862!G36,1475153061!G36,1475153258!G36,1475153456!G36,1475153654!G36,1475153851!G36,1475154049!G36,1475154263!G36)</f>
        <v>0</v>
      </c>
      <c r="H36">
        <f>MEDIAN(1475111618!H36,1475111816!H36,1475112013!H36,1475112227!H36,1475112441!H36,1475112639!H36,1475112823!H36,1475113038!H36,1475113236!H36,1475113449!H36,1475152467!H36,1475152665!H36,1475152862!H36,1475153061!H36,1475153258!H36,1475153456!H36,1475153654!H36,1475153851!H36,1475154049!H36,1475154263!H36)</f>
        <v>0</v>
      </c>
      <c r="I36">
        <f>MEDIAN(1475111618!I36,1475111816!I36,1475112013!I36,1475112227!I36,1475112441!I36,1475112639!I36,1475112823!I36,1475113038!I36,1475113236!I36,1475113449!I36,1475152467!I36,1475152665!I36,1475152862!I36,1475153061!I36,1475153258!I36,1475153456!I36,1475153654!I36,1475153851!I36,1475154049!I36,1475154263!I36)</f>
        <v>0</v>
      </c>
      <c r="J36">
        <f>MEDIAN(1475111618!J36,1475111816!J36,1475112013!J36,1475112227!J36,1475112441!J36,1475112639!J36,1475112823!J36,1475113038!J36,1475113236!J36,1475113449!J36,1475152467!J36,1475152665!J36,1475152862!J36,1475153061!J36,1475153258!J36,1475153456!J36,1475153654!J36,1475153851!J36,1475154049!J36,1475154263!J36)</f>
        <v>0</v>
      </c>
      <c r="K36">
        <f>MEDIAN(1475111618!K36,1475111816!K36,1475112013!K36,1475112227!K36,1475112441!K36,1475112639!K36,1475112823!K36,1475113038!K36,1475113236!K36,1475113449!K36,1475152467!K36,1475152665!K36,1475152862!K36,1475153061!K36,1475153258!K36,1475153456!K36,1475153654!K36,1475153851!K36,1475154049!K36,1475154263!K36)</f>
        <v>0</v>
      </c>
      <c r="L36">
        <f>MEDIAN(1475111618!L36,1475111816!L36,1475112013!L36,1475112227!L36,1475112441!L36,1475112639!L36,1475112823!L36,1475113038!L36,1475113236!L36,1475113449!L36,1475152467!L36,1475152665!L36,1475152862!L36,1475153061!L36,1475153258!L36,1475153456!L36,1475153654!L36,1475153851!L36,1475154049!L36,1475154263!L36)</f>
        <v>0</v>
      </c>
      <c r="M36">
        <f>MEDIAN(1475111618!M36,1475111816!M36,1475112013!M36,1475112227!M36,1475112441!M36,1475112639!M36,1475112823!M36,1475113038!M36,1475113236!M36,1475113449!M36,1475152467!M36,1475152665!M36,1475152862!M36,1475153061!M36,1475153258!M36,1475153456!M36,1475153654!M36,1475153851!M36,1475154049!M36,1475154263!M36)</f>
        <v>0</v>
      </c>
      <c r="N36">
        <f>MEDIAN(1475111618!N36,1475111816!N36,1475112013!N36,1475112227!N36,1475112441!N36,1475112639!N36,1475112823!N36,1475113038!N36,1475113236!N36,1475113449!N36,1475152467!N36,1475152665!N36,1475152862!N36,1475153061!N36,1475153258!N36,1475153456!N36,1475153654!N36,1475153851!N36,1475154049!N36,1475154263!N36)</f>
        <v>0</v>
      </c>
      <c r="O36">
        <f>MEDIAN(1475111618!O36,1475111816!O36,1475112013!O36,1475112227!O36,1475112441!O36,1475112639!O36,1475112823!O36,1475113038!O36,1475113236!O36,1475113449!O36,1475152467!O36,1475152665!O36,1475152862!O36,1475153061!O36,1475153258!O36,1475153456!O36,1475153654!O36,1475153851!O36,1475154049!O36,1475154263!O36)</f>
        <v>0</v>
      </c>
      <c r="P36">
        <f>MEDIAN(1475111618!P36,1475111816!P36,1475112013!P36,1475112227!P36,1475112441!P36,1475112639!P36,1475112823!P36,1475113038!P36,1475113236!P36,1475113449!P36,1475152467!P36,1475152665!P36,1475152862!P36,1475153061!P36,1475153258!P36,1475153456!P36,1475153654!P36,1475153851!P36,1475154049!P36,1475154263!P36)</f>
        <v>0</v>
      </c>
      <c r="Q36">
        <f>MEDIAN(1475111618!Q36,1475111816!Q36,1475112013!Q36,1475112227!Q36,1475112441!Q36,1475112639!Q36,1475112823!Q36,1475113038!Q36,1475113236!Q36,1475113449!Q36,1475152467!Q36,1475152665!Q36,1475152862!Q36,1475153061!Q36,1475153258!Q36,1475153456!Q36,1475153654!Q36,1475153851!Q36,1475154049!Q36,1475154263!Q36)</f>
        <v>0</v>
      </c>
      <c r="R36">
        <f>MEDIAN(1475111618!R36,1475111816!R36,1475112013!R36,1475112227!R36,1475112441!R36,1475112639!R36,1475112823!R36,1475113038!R36,1475113236!R36,1475113449!R36,1475152467!R36,1475152665!R36,1475152862!R36,1475153061!R36,1475153258!R36,1475153456!R36,1475153654!R36,1475153851!R36,1475154049!R36,1475154263!R36)</f>
        <v>0</v>
      </c>
      <c r="S36">
        <f>MEDIAN(1475111618!S36,1475111816!S36,1475112013!S36,1475112227!S36,1475112441!S36,1475112639!S36,1475112823!S36,1475113038!S36,1475113236!S36,1475113449!S36,1475152467!S36,1475152665!S36,1475152862!S36,1475153061!S36,1475153258!S36,1475153456!S36,1475153654!S36,1475153851!S36,1475154049!S36,1475154263!S36)</f>
        <v>0</v>
      </c>
      <c r="T36">
        <f>MEDIAN(1475111618!T36,1475111816!T36,1475112013!T36,1475112227!T36,1475112441!T36,1475112639!T36,1475112823!T36,1475113038!T36,1475113236!T36,1475113449!T36,1475152467!T36,1475152665!T36,1475152862!T36,1475153061!T36,1475153258!T36,1475153456!T36,1475153654!T36,1475153851!T36,1475154049!T36,1475154263!T36)</f>
        <v>0</v>
      </c>
      <c r="U36">
        <f>MEDIAN(1475111618!U36,1475111816!U36,1475112013!U36,1475112227!U36,1475112441!U36,1475112639!U36,1475112823!U36,1475113038!U36,1475113236!U36,1475113449!U36,1475152467!U36,1475152665!U36,1475152862!U36,1475153061!U36,1475153258!U36,1475153456!U36,1475153654!U36,1475153851!U36,1475154049!U36,1475154263!U36)</f>
        <v>0</v>
      </c>
      <c r="V36">
        <f>MEDIAN(1475111618!V36,1475111816!V36,1475112013!V36,1475112227!V36,1475112441!V36,1475112639!V36,1475112823!V36,1475113038!V36,1475113236!V36,1475113449!V36,1475152467!V36,1475152665!V36,1475152862!V36,1475153061!V36,1475153258!V36,1475153456!V36,1475153654!V36,1475153851!V36,1475154049!V36,1475154263!V36)</f>
        <v>0</v>
      </c>
      <c r="W36">
        <f>MEDIAN(1475111618!W36,1475111816!W36,1475112013!W36,1475112227!W36,1475112441!W36,1475112639!W36,1475112823!W36,1475113038!W36,1475113236!W36,1475113449!W36,1475152467!W36,1475152665!W36,1475152862!W36,1475153061!W36,1475153258!W36,1475153456!W36,1475153654!W36,1475153851!W36,1475154049!W36,1475154263!W36)</f>
        <v>0</v>
      </c>
    </row>
    <row r="37" spans="1:23">
      <c r="A37">
        <f>MEDIAN(1475111618!A37,1475111816!A37,1475112013!A37,1475112227!A37,1475112441!A37,1475112639!A37,1475112823!A37,1475113038!A37,1475113236!A37,1475113449!A37,1475152467!A37,1475152665!A37,1475152862!A37,1475153061!A37,1475153258!A37,1475153456!A37,1475153654!A37,1475153851!A37,1475154049!A37,1475154263!A37)</f>
        <v>0</v>
      </c>
      <c r="B37">
        <f>MEDIAN(1475111618!B37,1475111816!B37,1475112013!B37,1475112227!B37,1475112441!B37,1475112639!B37,1475112823!B37,1475113038!B37,1475113236!B37,1475113449!B37,1475152467!B37,1475152665!B37,1475152862!B37,1475153061!B37,1475153258!B37,1475153456!B37,1475153654!B37,1475153851!B37,1475154049!B37,1475154263!B37)</f>
        <v>0</v>
      </c>
      <c r="C37">
        <f>MEDIAN(1475111618!C37,1475111816!C37,1475112013!C37,1475112227!C37,1475112441!C37,1475112639!C37,1475112823!C37,1475113038!C37,1475113236!C37,1475113449!C37,1475152467!C37,1475152665!C37,1475152862!C37,1475153061!C37,1475153258!C37,1475153456!C37,1475153654!C37,1475153851!C37,1475154049!C37,1475154263!C37)</f>
        <v>0</v>
      </c>
      <c r="D37">
        <f>MEDIAN(1475111618!D37,1475111816!D37,1475112013!D37,1475112227!D37,1475112441!D37,1475112639!D37,1475112823!D37,1475113038!D37,1475113236!D37,1475113449!D37,1475152467!D37,1475152665!D37,1475152862!D37,1475153061!D37,1475153258!D37,1475153456!D37,1475153654!D37,1475153851!D37,1475154049!D37,1475154263!D37)</f>
        <v>0</v>
      </c>
      <c r="E37">
        <f>MEDIAN(1475111618!E37,1475111816!E37,1475112013!E37,1475112227!E37,1475112441!E37,1475112639!E37,1475112823!E37,1475113038!E37,1475113236!E37,1475113449!E37,1475152467!E37,1475152665!E37,1475152862!E37,1475153061!E37,1475153258!E37,1475153456!E37,1475153654!E37,1475153851!E37,1475154049!E37,1475154263!E37)</f>
        <v>0</v>
      </c>
      <c r="F37">
        <f>MEDIAN(1475111618!F37,1475111816!F37,1475112013!F37,1475112227!F37,1475112441!F37,1475112639!F37,1475112823!F37,1475113038!F37,1475113236!F37,1475113449!F37,1475152467!F37,1475152665!F37,1475152862!F37,1475153061!F37,1475153258!F37,1475153456!F37,1475153654!F37,1475153851!F37,1475154049!F37,1475154263!F37)</f>
        <v>0</v>
      </c>
      <c r="G37">
        <f>MEDIAN(1475111618!G37,1475111816!G37,1475112013!G37,1475112227!G37,1475112441!G37,1475112639!G37,1475112823!G37,1475113038!G37,1475113236!G37,1475113449!G37,1475152467!G37,1475152665!G37,1475152862!G37,1475153061!G37,1475153258!G37,1475153456!G37,1475153654!G37,1475153851!G37,1475154049!G37,1475154263!G37)</f>
        <v>0</v>
      </c>
      <c r="H37">
        <f>MEDIAN(1475111618!H37,1475111816!H37,1475112013!H37,1475112227!H37,1475112441!H37,1475112639!H37,1475112823!H37,1475113038!H37,1475113236!H37,1475113449!H37,1475152467!H37,1475152665!H37,1475152862!H37,1475153061!H37,1475153258!H37,1475153456!H37,1475153654!H37,1475153851!H37,1475154049!H37,1475154263!H37)</f>
        <v>0</v>
      </c>
      <c r="I37">
        <f>MEDIAN(1475111618!I37,1475111816!I37,1475112013!I37,1475112227!I37,1475112441!I37,1475112639!I37,1475112823!I37,1475113038!I37,1475113236!I37,1475113449!I37,1475152467!I37,1475152665!I37,1475152862!I37,1475153061!I37,1475153258!I37,1475153456!I37,1475153654!I37,1475153851!I37,1475154049!I37,1475154263!I37)</f>
        <v>0</v>
      </c>
      <c r="J37">
        <f>MEDIAN(1475111618!J37,1475111816!J37,1475112013!J37,1475112227!J37,1475112441!J37,1475112639!J37,1475112823!J37,1475113038!J37,1475113236!J37,1475113449!J37,1475152467!J37,1475152665!J37,1475152862!J37,1475153061!J37,1475153258!J37,1475153456!J37,1475153654!J37,1475153851!J37,1475154049!J37,1475154263!J37)</f>
        <v>0</v>
      </c>
      <c r="K37">
        <f>MEDIAN(1475111618!K37,1475111816!K37,1475112013!K37,1475112227!K37,1475112441!K37,1475112639!K37,1475112823!K37,1475113038!K37,1475113236!K37,1475113449!K37,1475152467!K37,1475152665!K37,1475152862!K37,1475153061!K37,1475153258!K37,1475153456!K37,1475153654!K37,1475153851!K37,1475154049!K37,1475154263!K37)</f>
        <v>0</v>
      </c>
      <c r="L37">
        <f>MEDIAN(1475111618!L37,1475111816!L37,1475112013!L37,1475112227!L37,1475112441!L37,1475112639!L37,1475112823!L37,1475113038!L37,1475113236!L37,1475113449!L37,1475152467!L37,1475152665!L37,1475152862!L37,1475153061!L37,1475153258!L37,1475153456!L37,1475153654!L37,1475153851!L37,1475154049!L37,1475154263!L37)</f>
        <v>0</v>
      </c>
      <c r="M37">
        <f>MEDIAN(1475111618!M37,1475111816!M37,1475112013!M37,1475112227!M37,1475112441!M37,1475112639!M37,1475112823!M37,1475113038!M37,1475113236!M37,1475113449!M37,1475152467!M37,1475152665!M37,1475152862!M37,1475153061!M37,1475153258!M37,1475153456!M37,1475153654!M37,1475153851!M37,1475154049!M37,1475154263!M37)</f>
        <v>0</v>
      </c>
      <c r="N37">
        <f>MEDIAN(1475111618!N37,1475111816!N37,1475112013!N37,1475112227!N37,1475112441!N37,1475112639!N37,1475112823!N37,1475113038!N37,1475113236!N37,1475113449!N37,1475152467!N37,1475152665!N37,1475152862!N37,1475153061!N37,1475153258!N37,1475153456!N37,1475153654!N37,1475153851!N37,1475154049!N37,1475154263!N37)</f>
        <v>0</v>
      </c>
      <c r="O37">
        <f>MEDIAN(1475111618!O37,1475111816!O37,1475112013!O37,1475112227!O37,1475112441!O37,1475112639!O37,1475112823!O37,1475113038!O37,1475113236!O37,1475113449!O37,1475152467!O37,1475152665!O37,1475152862!O37,1475153061!O37,1475153258!O37,1475153456!O37,1475153654!O37,1475153851!O37,1475154049!O37,1475154263!O37)</f>
        <v>0</v>
      </c>
      <c r="P37">
        <f>MEDIAN(1475111618!P37,1475111816!P37,1475112013!P37,1475112227!P37,1475112441!P37,1475112639!P37,1475112823!P37,1475113038!P37,1475113236!P37,1475113449!P37,1475152467!P37,1475152665!P37,1475152862!P37,1475153061!P37,1475153258!P37,1475153456!P37,1475153654!P37,1475153851!P37,1475154049!P37,1475154263!P37)</f>
        <v>0</v>
      </c>
      <c r="Q37">
        <f>MEDIAN(1475111618!Q37,1475111816!Q37,1475112013!Q37,1475112227!Q37,1475112441!Q37,1475112639!Q37,1475112823!Q37,1475113038!Q37,1475113236!Q37,1475113449!Q37,1475152467!Q37,1475152665!Q37,1475152862!Q37,1475153061!Q37,1475153258!Q37,1475153456!Q37,1475153654!Q37,1475153851!Q37,1475154049!Q37,1475154263!Q37)</f>
        <v>0</v>
      </c>
      <c r="R37">
        <f>MEDIAN(1475111618!R37,1475111816!R37,1475112013!R37,1475112227!R37,1475112441!R37,1475112639!R37,1475112823!R37,1475113038!R37,1475113236!R37,1475113449!R37,1475152467!R37,1475152665!R37,1475152862!R37,1475153061!R37,1475153258!R37,1475153456!R37,1475153654!R37,1475153851!R37,1475154049!R37,1475154263!R37)</f>
        <v>0</v>
      </c>
      <c r="S37">
        <f>MEDIAN(1475111618!S37,1475111816!S37,1475112013!S37,1475112227!S37,1475112441!S37,1475112639!S37,1475112823!S37,1475113038!S37,1475113236!S37,1475113449!S37,1475152467!S37,1475152665!S37,1475152862!S37,1475153061!S37,1475153258!S37,1475153456!S37,1475153654!S37,1475153851!S37,1475154049!S37,1475154263!S37)</f>
        <v>0</v>
      </c>
      <c r="T37">
        <f>MEDIAN(1475111618!T37,1475111816!T37,1475112013!T37,1475112227!T37,1475112441!T37,1475112639!T37,1475112823!T37,1475113038!T37,1475113236!T37,1475113449!T37,1475152467!T37,1475152665!T37,1475152862!T37,1475153061!T37,1475153258!T37,1475153456!T37,1475153654!T37,1475153851!T37,1475154049!T37,1475154263!T37)</f>
        <v>0</v>
      </c>
      <c r="U37">
        <f>MEDIAN(1475111618!U37,1475111816!U37,1475112013!U37,1475112227!U37,1475112441!U37,1475112639!U37,1475112823!U37,1475113038!U37,1475113236!U37,1475113449!U37,1475152467!U37,1475152665!U37,1475152862!U37,1475153061!U37,1475153258!U37,1475153456!U37,1475153654!U37,1475153851!U37,1475154049!U37,1475154263!U37)</f>
        <v>0</v>
      </c>
      <c r="V37">
        <f>MEDIAN(1475111618!V37,1475111816!V37,1475112013!V37,1475112227!V37,1475112441!V37,1475112639!V37,1475112823!V37,1475113038!V37,1475113236!V37,1475113449!V37,1475152467!V37,1475152665!V37,1475152862!V37,1475153061!V37,1475153258!V37,1475153456!V37,1475153654!V37,1475153851!V37,1475154049!V37,1475154263!V37)</f>
        <v>0</v>
      </c>
      <c r="W37">
        <f>MEDIAN(1475111618!W37,1475111816!W37,1475112013!W37,1475112227!W37,1475112441!W37,1475112639!W37,1475112823!W37,1475113038!W37,1475113236!W37,1475113449!W37,1475152467!W37,1475152665!W37,1475152862!W37,1475153061!W37,1475153258!W37,1475153456!W37,1475153654!W37,1475153851!W37,1475154049!W37,1475154263!W37)</f>
        <v>0</v>
      </c>
    </row>
    <row r="38" spans="1:23">
      <c r="A38">
        <f>MEDIAN(1475111618!A38,1475111816!A38,1475112013!A38,1475112227!A38,1475112441!A38,1475112639!A38,1475112823!A38,1475113038!A38,1475113236!A38,1475113449!A38,1475152467!A38,1475152665!A38,1475152862!A38,1475153061!A38,1475153258!A38,1475153456!A38,1475153654!A38,1475153851!A38,1475154049!A38,1475154263!A38)</f>
        <v>0</v>
      </c>
      <c r="B38">
        <f>MEDIAN(1475111618!B38,1475111816!B38,1475112013!B38,1475112227!B38,1475112441!B38,1475112639!B38,1475112823!B38,1475113038!B38,1475113236!B38,1475113449!B38,1475152467!B38,1475152665!B38,1475152862!B38,1475153061!B38,1475153258!B38,1475153456!B38,1475153654!B38,1475153851!B38,1475154049!B38,1475154263!B38)</f>
        <v>0</v>
      </c>
      <c r="C38">
        <f>MEDIAN(1475111618!C38,1475111816!C38,1475112013!C38,1475112227!C38,1475112441!C38,1475112639!C38,1475112823!C38,1475113038!C38,1475113236!C38,1475113449!C38,1475152467!C38,1475152665!C38,1475152862!C38,1475153061!C38,1475153258!C38,1475153456!C38,1475153654!C38,1475153851!C38,1475154049!C38,1475154263!C38)</f>
        <v>0</v>
      </c>
      <c r="D38">
        <f>MEDIAN(1475111618!D38,1475111816!D38,1475112013!D38,1475112227!D38,1475112441!D38,1475112639!D38,1475112823!D38,1475113038!D38,1475113236!D38,1475113449!D38,1475152467!D38,1475152665!D38,1475152862!D38,1475153061!D38,1475153258!D38,1475153456!D38,1475153654!D38,1475153851!D38,1475154049!D38,1475154263!D38)</f>
        <v>0</v>
      </c>
      <c r="E38">
        <f>MEDIAN(1475111618!E38,1475111816!E38,1475112013!E38,1475112227!E38,1475112441!E38,1475112639!E38,1475112823!E38,1475113038!E38,1475113236!E38,1475113449!E38,1475152467!E38,1475152665!E38,1475152862!E38,1475153061!E38,1475153258!E38,1475153456!E38,1475153654!E38,1475153851!E38,1475154049!E38,1475154263!E38)</f>
        <v>0</v>
      </c>
      <c r="F38">
        <f>MEDIAN(1475111618!F38,1475111816!F38,1475112013!F38,1475112227!F38,1475112441!F38,1475112639!F38,1475112823!F38,1475113038!F38,1475113236!F38,1475113449!F38,1475152467!F38,1475152665!F38,1475152862!F38,1475153061!F38,1475153258!F38,1475153456!F38,1475153654!F38,1475153851!F38,1475154049!F38,1475154263!F38)</f>
        <v>0</v>
      </c>
      <c r="G38">
        <f>MEDIAN(1475111618!G38,1475111816!G38,1475112013!G38,1475112227!G38,1475112441!G38,1475112639!G38,1475112823!G38,1475113038!G38,1475113236!G38,1475113449!G38,1475152467!G38,1475152665!G38,1475152862!G38,1475153061!G38,1475153258!G38,1475153456!G38,1475153654!G38,1475153851!G38,1475154049!G38,1475154263!G38)</f>
        <v>0</v>
      </c>
      <c r="H38">
        <f>MEDIAN(1475111618!H38,1475111816!H38,1475112013!H38,1475112227!H38,1475112441!H38,1475112639!H38,1475112823!H38,1475113038!H38,1475113236!H38,1475113449!H38,1475152467!H38,1475152665!H38,1475152862!H38,1475153061!H38,1475153258!H38,1475153456!H38,1475153654!H38,1475153851!H38,1475154049!H38,1475154263!H38)</f>
        <v>0</v>
      </c>
      <c r="I38">
        <f>MEDIAN(1475111618!I38,1475111816!I38,1475112013!I38,1475112227!I38,1475112441!I38,1475112639!I38,1475112823!I38,1475113038!I38,1475113236!I38,1475113449!I38,1475152467!I38,1475152665!I38,1475152862!I38,1475153061!I38,1475153258!I38,1475153456!I38,1475153654!I38,1475153851!I38,1475154049!I38,1475154263!I38)</f>
        <v>0</v>
      </c>
      <c r="J38">
        <f>MEDIAN(1475111618!J38,1475111816!J38,1475112013!J38,1475112227!J38,1475112441!J38,1475112639!J38,1475112823!J38,1475113038!J38,1475113236!J38,1475113449!J38,1475152467!J38,1475152665!J38,1475152862!J38,1475153061!J38,1475153258!J38,1475153456!J38,1475153654!J38,1475153851!J38,1475154049!J38,1475154263!J38)</f>
        <v>0</v>
      </c>
      <c r="K38">
        <f>MEDIAN(1475111618!K38,1475111816!K38,1475112013!K38,1475112227!K38,1475112441!K38,1475112639!K38,1475112823!K38,1475113038!K38,1475113236!K38,1475113449!K38,1475152467!K38,1475152665!K38,1475152862!K38,1475153061!K38,1475153258!K38,1475153456!K38,1475153654!K38,1475153851!K38,1475154049!K38,1475154263!K38)</f>
        <v>0</v>
      </c>
      <c r="L38">
        <f>MEDIAN(1475111618!L38,1475111816!L38,1475112013!L38,1475112227!L38,1475112441!L38,1475112639!L38,1475112823!L38,1475113038!L38,1475113236!L38,1475113449!L38,1475152467!L38,1475152665!L38,1475152862!L38,1475153061!L38,1475153258!L38,1475153456!L38,1475153654!L38,1475153851!L38,1475154049!L38,1475154263!L38)</f>
        <v>0</v>
      </c>
      <c r="M38">
        <f>MEDIAN(1475111618!M38,1475111816!M38,1475112013!M38,1475112227!M38,1475112441!M38,1475112639!M38,1475112823!M38,1475113038!M38,1475113236!M38,1475113449!M38,1475152467!M38,1475152665!M38,1475152862!M38,1475153061!M38,1475153258!M38,1475153456!M38,1475153654!M38,1475153851!M38,1475154049!M38,1475154263!M38)</f>
        <v>0</v>
      </c>
      <c r="N38">
        <f>MEDIAN(1475111618!N38,1475111816!N38,1475112013!N38,1475112227!N38,1475112441!N38,1475112639!N38,1475112823!N38,1475113038!N38,1475113236!N38,1475113449!N38,1475152467!N38,1475152665!N38,1475152862!N38,1475153061!N38,1475153258!N38,1475153456!N38,1475153654!N38,1475153851!N38,1475154049!N38,1475154263!N38)</f>
        <v>0</v>
      </c>
      <c r="O38">
        <f>MEDIAN(1475111618!O38,1475111816!O38,1475112013!O38,1475112227!O38,1475112441!O38,1475112639!O38,1475112823!O38,1475113038!O38,1475113236!O38,1475113449!O38,1475152467!O38,1475152665!O38,1475152862!O38,1475153061!O38,1475153258!O38,1475153456!O38,1475153654!O38,1475153851!O38,1475154049!O38,1475154263!O38)</f>
        <v>0</v>
      </c>
      <c r="P38">
        <f>MEDIAN(1475111618!P38,1475111816!P38,1475112013!P38,1475112227!P38,1475112441!P38,1475112639!P38,1475112823!P38,1475113038!P38,1475113236!P38,1475113449!P38,1475152467!P38,1475152665!P38,1475152862!P38,1475153061!P38,1475153258!P38,1475153456!P38,1475153654!P38,1475153851!P38,1475154049!P38,1475154263!P38)</f>
        <v>0</v>
      </c>
      <c r="Q38">
        <f>MEDIAN(1475111618!Q38,1475111816!Q38,1475112013!Q38,1475112227!Q38,1475112441!Q38,1475112639!Q38,1475112823!Q38,1475113038!Q38,1475113236!Q38,1475113449!Q38,1475152467!Q38,1475152665!Q38,1475152862!Q38,1475153061!Q38,1475153258!Q38,1475153456!Q38,1475153654!Q38,1475153851!Q38,1475154049!Q38,1475154263!Q38)</f>
        <v>0</v>
      </c>
      <c r="R38">
        <f>MEDIAN(1475111618!R38,1475111816!R38,1475112013!R38,1475112227!R38,1475112441!R38,1475112639!R38,1475112823!R38,1475113038!R38,1475113236!R38,1475113449!R38,1475152467!R38,1475152665!R38,1475152862!R38,1475153061!R38,1475153258!R38,1475153456!R38,1475153654!R38,1475153851!R38,1475154049!R38,1475154263!R38)</f>
        <v>0</v>
      </c>
      <c r="S38">
        <f>MEDIAN(1475111618!S38,1475111816!S38,1475112013!S38,1475112227!S38,1475112441!S38,1475112639!S38,1475112823!S38,1475113038!S38,1475113236!S38,1475113449!S38,1475152467!S38,1475152665!S38,1475152862!S38,1475153061!S38,1475153258!S38,1475153456!S38,1475153654!S38,1475153851!S38,1475154049!S38,1475154263!S38)</f>
        <v>0</v>
      </c>
      <c r="T38">
        <f>MEDIAN(1475111618!T38,1475111816!T38,1475112013!T38,1475112227!T38,1475112441!T38,1475112639!T38,1475112823!T38,1475113038!T38,1475113236!T38,1475113449!T38,1475152467!T38,1475152665!T38,1475152862!T38,1475153061!T38,1475153258!T38,1475153456!T38,1475153654!T38,1475153851!T38,1475154049!T38,1475154263!T38)</f>
        <v>0</v>
      </c>
      <c r="U38">
        <f>MEDIAN(1475111618!U38,1475111816!U38,1475112013!U38,1475112227!U38,1475112441!U38,1475112639!U38,1475112823!U38,1475113038!U38,1475113236!U38,1475113449!U38,1475152467!U38,1475152665!U38,1475152862!U38,1475153061!U38,1475153258!U38,1475153456!U38,1475153654!U38,1475153851!U38,1475154049!U38,1475154263!U38)</f>
        <v>0</v>
      </c>
      <c r="V38">
        <f>MEDIAN(1475111618!V38,1475111816!V38,1475112013!V38,1475112227!V38,1475112441!V38,1475112639!V38,1475112823!V38,1475113038!V38,1475113236!V38,1475113449!V38,1475152467!V38,1475152665!V38,1475152862!V38,1475153061!V38,1475153258!V38,1475153456!V38,1475153654!V38,1475153851!V38,1475154049!V38,1475154263!V38)</f>
        <v>0</v>
      </c>
      <c r="W38">
        <f>MEDIAN(1475111618!W38,1475111816!W38,1475112013!W38,1475112227!W38,1475112441!W38,1475112639!W38,1475112823!W38,1475113038!W38,1475113236!W38,1475113449!W38,1475152467!W38,1475152665!W38,1475152862!W38,1475153061!W38,1475153258!W38,1475153456!W38,1475153654!W38,1475153851!W38,1475154049!W38,1475154263!W38)</f>
        <v>0</v>
      </c>
    </row>
    <row r="39" spans="1:23">
      <c r="A39">
        <f>MEDIAN(1475111618!A39,1475111816!A39,1475112013!A39,1475112227!A39,1475112441!A39,1475112639!A39,1475112823!A39,1475113038!A39,1475113236!A39,1475113449!A39,1475152467!A39,1475152665!A39,1475152862!A39,1475153061!A39,1475153258!A39,1475153456!A39,1475153654!A39,1475153851!A39,1475154049!A39,1475154263!A39)</f>
        <v>0</v>
      </c>
      <c r="B39">
        <f>MEDIAN(1475111618!B39,1475111816!B39,1475112013!B39,1475112227!B39,1475112441!B39,1475112639!B39,1475112823!B39,1475113038!B39,1475113236!B39,1475113449!B39,1475152467!B39,1475152665!B39,1475152862!B39,1475153061!B39,1475153258!B39,1475153456!B39,1475153654!B39,1475153851!B39,1475154049!B39,1475154263!B39)</f>
        <v>0</v>
      </c>
      <c r="C39">
        <f>MEDIAN(1475111618!C39,1475111816!C39,1475112013!C39,1475112227!C39,1475112441!C39,1475112639!C39,1475112823!C39,1475113038!C39,1475113236!C39,1475113449!C39,1475152467!C39,1475152665!C39,1475152862!C39,1475153061!C39,1475153258!C39,1475153456!C39,1475153654!C39,1475153851!C39,1475154049!C39,1475154263!C39)</f>
        <v>0</v>
      </c>
      <c r="D39">
        <f>MEDIAN(1475111618!D39,1475111816!D39,1475112013!D39,1475112227!D39,1475112441!D39,1475112639!D39,1475112823!D39,1475113038!D39,1475113236!D39,1475113449!D39,1475152467!D39,1475152665!D39,1475152862!D39,1475153061!D39,1475153258!D39,1475153456!D39,1475153654!D39,1475153851!D39,1475154049!D39,1475154263!D39)</f>
        <v>0</v>
      </c>
      <c r="E39">
        <f>MEDIAN(1475111618!E39,1475111816!E39,1475112013!E39,1475112227!E39,1475112441!E39,1475112639!E39,1475112823!E39,1475113038!E39,1475113236!E39,1475113449!E39,1475152467!E39,1475152665!E39,1475152862!E39,1475153061!E39,1475153258!E39,1475153456!E39,1475153654!E39,1475153851!E39,1475154049!E39,1475154263!E39)</f>
        <v>0</v>
      </c>
      <c r="F39">
        <f>MEDIAN(1475111618!F39,1475111816!F39,1475112013!F39,1475112227!F39,1475112441!F39,1475112639!F39,1475112823!F39,1475113038!F39,1475113236!F39,1475113449!F39,1475152467!F39,1475152665!F39,1475152862!F39,1475153061!F39,1475153258!F39,1475153456!F39,1475153654!F39,1475153851!F39,1475154049!F39,1475154263!F39)</f>
        <v>0</v>
      </c>
      <c r="G39">
        <f>MEDIAN(1475111618!G39,1475111816!G39,1475112013!G39,1475112227!G39,1475112441!G39,1475112639!G39,1475112823!G39,1475113038!G39,1475113236!G39,1475113449!G39,1475152467!G39,1475152665!G39,1475152862!G39,1475153061!G39,1475153258!G39,1475153456!G39,1475153654!G39,1475153851!G39,1475154049!G39,1475154263!G39)</f>
        <v>0</v>
      </c>
      <c r="H39">
        <f>MEDIAN(1475111618!H39,1475111816!H39,1475112013!H39,1475112227!H39,1475112441!H39,1475112639!H39,1475112823!H39,1475113038!H39,1475113236!H39,1475113449!H39,1475152467!H39,1475152665!H39,1475152862!H39,1475153061!H39,1475153258!H39,1475153456!H39,1475153654!H39,1475153851!H39,1475154049!H39,1475154263!H39)</f>
        <v>0</v>
      </c>
      <c r="I39">
        <f>MEDIAN(1475111618!I39,1475111816!I39,1475112013!I39,1475112227!I39,1475112441!I39,1475112639!I39,1475112823!I39,1475113038!I39,1475113236!I39,1475113449!I39,1475152467!I39,1475152665!I39,1475152862!I39,1475153061!I39,1475153258!I39,1475153456!I39,1475153654!I39,1475153851!I39,1475154049!I39,1475154263!I39)</f>
        <v>0</v>
      </c>
      <c r="J39">
        <f>MEDIAN(1475111618!J39,1475111816!J39,1475112013!J39,1475112227!J39,1475112441!J39,1475112639!J39,1475112823!J39,1475113038!J39,1475113236!J39,1475113449!J39,1475152467!J39,1475152665!J39,1475152862!J39,1475153061!J39,1475153258!J39,1475153456!J39,1475153654!J39,1475153851!J39,1475154049!J39,1475154263!J39)</f>
        <v>0</v>
      </c>
      <c r="K39">
        <f>MEDIAN(1475111618!K39,1475111816!K39,1475112013!K39,1475112227!K39,1475112441!K39,1475112639!K39,1475112823!K39,1475113038!K39,1475113236!K39,1475113449!K39,1475152467!K39,1475152665!K39,1475152862!K39,1475153061!K39,1475153258!K39,1475153456!K39,1475153654!K39,1475153851!K39,1475154049!K39,1475154263!K39)</f>
        <v>0</v>
      </c>
      <c r="L39">
        <f>MEDIAN(1475111618!L39,1475111816!L39,1475112013!L39,1475112227!L39,1475112441!L39,1475112639!L39,1475112823!L39,1475113038!L39,1475113236!L39,1475113449!L39,1475152467!L39,1475152665!L39,1475152862!L39,1475153061!L39,1475153258!L39,1475153456!L39,1475153654!L39,1475153851!L39,1475154049!L39,1475154263!L39)</f>
        <v>0</v>
      </c>
      <c r="M39">
        <f>MEDIAN(1475111618!M39,1475111816!M39,1475112013!M39,1475112227!M39,1475112441!M39,1475112639!M39,1475112823!M39,1475113038!M39,1475113236!M39,1475113449!M39,1475152467!M39,1475152665!M39,1475152862!M39,1475153061!M39,1475153258!M39,1475153456!M39,1475153654!M39,1475153851!M39,1475154049!M39,1475154263!M39)</f>
        <v>0</v>
      </c>
      <c r="N39">
        <f>MEDIAN(1475111618!N39,1475111816!N39,1475112013!N39,1475112227!N39,1475112441!N39,1475112639!N39,1475112823!N39,1475113038!N39,1475113236!N39,1475113449!N39,1475152467!N39,1475152665!N39,1475152862!N39,1475153061!N39,1475153258!N39,1475153456!N39,1475153654!N39,1475153851!N39,1475154049!N39,1475154263!N39)</f>
        <v>0</v>
      </c>
      <c r="O39">
        <f>MEDIAN(1475111618!O39,1475111816!O39,1475112013!O39,1475112227!O39,1475112441!O39,1475112639!O39,1475112823!O39,1475113038!O39,1475113236!O39,1475113449!O39,1475152467!O39,1475152665!O39,1475152862!O39,1475153061!O39,1475153258!O39,1475153456!O39,1475153654!O39,1475153851!O39,1475154049!O39,1475154263!O39)</f>
        <v>0</v>
      </c>
      <c r="P39">
        <f>MEDIAN(1475111618!P39,1475111816!P39,1475112013!P39,1475112227!P39,1475112441!P39,1475112639!P39,1475112823!P39,1475113038!P39,1475113236!P39,1475113449!P39,1475152467!P39,1475152665!P39,1475152862!P39,1475153061!P39,1475153258!P39,1475153456!P39,1475153654!P39,1475153851!P39,1475154049!P39,1475154263!P39)</f>
        <v>0</v>
      </c>
      <c r="Q39">
        <f>MEDIAN(1475111618!Q39,1475111816!Q39,1475112013!Q39,1475112227!Q39,1475112441!Q39,1475112639!Q39,1475112823!Q39,1475113038!Q39,1475113236!Q39,1475113449!Q39,1475152467!Q39,1475152665!Q39,1475152862!Q39,1475153061!Q39,1475153258!Q39,1475153456!Q39,1475153654!Q39,1475153851!Q39,1475154049!Q39,1475154263!Q39)</f>
        <v>0</v>
      </c>
      <c r="R39">
        <f>MEDIAN(1475111618!R39,1475111816!R39,1475112013!R39,1475112227!R39,1475112441!R39,1475112639!R39,1475112823!R39,1475113038!R39,1475113236!R39,1475113449!R39,1475152467!R39,1475152665!R39,1475152862!R39,1475153061!R39,1475153258!R39,1475153456!R39,1475153654!R39,1475153851!R39,1475154049!R39,1475154263!R39)</f>
        <v>0</v>
      </c>
      <c r="S39">
        <f>MEDIAN(1475111618!S39,1475111816!S39,1475112013!S39,1475112227!S39,1475112441!S39,1475112639!S39,1475112823!S39,1475113038!S39,1475113236!S39,1475113449!S39,1475152467!S39,1475152665!S39,1475152862!S39,1475153061!S39,1475153258!S39,1475153456!S39,1475153654!S39,1475153851!S39,1475154049!S39,1475154263!S39)</f>
        <v>0</v>
      </c>
      <c r="T39">
        <f>MEDIAN(1475111618!T39,1475111816!T39,1475112013!T39,1475112227!T39,1475112441!T39,1475112639!T39,1475112823!T39,1475113038!T39,1475113236!T39,1475113449!T39,1475152467!T39,1475152665!T39,1475152862!T39,1475153061!T39,1475153258!T39,1475153456!T39,1475153654!T39,1475153851!T39,1475154049!T39,1475154263!T39)</f>
        <v>0</v>
      </c>
      <c r="U39">
        <f>MEDIAN(1475111618!U39,1475111816!U39,1475112013!U39,1475112227!U39,1475112441!U39,1475112639!U39,1475112823!U39,1475113038!U39,1475113236!U39,1475113449!U39,1475152467!U39,1475152665!U39,1475152862!U39,1475153061!U39,1475153258!U39,1475153456!U39,1475153654!U39,1475153851!U39,1475154049!U39,1475154263!U39)</f>
        <v>0</v>
      </c>
      <c r="V39">
        <f>MEDIAN(1475111618!V39,1475111816!V39,1475112013!V39,1475112227!V39,1475112441!V39,1475112639!V39,1475112823!V39,1475113038!V39,1475113236!V39,1475113449!V39,1475152467!V39,1475152665!V39,1475152862!V39,1475153061!V39,1475153258!V39,1475153456!V39,1475153654!V39,1475153851!V39,1475154049!V39,1475154263!V39)</f>
        <v>0</v>
      </c>
      <c r="W39">
        <f>MEDIAN(1475111618!W39,1475111816!W39,1475112013!W39,1475112227!W39,1475112441!W39,1475112639!W39,1475112823!W39,1475113038!W39,1475113236!W39,1475113449!W39,1475152467!W39,1475152665!W39,1475152862!W39,1475153061!W39,1475153258!W39,1475153456!W39,1475153654!W39,1475153851!W39,1475154049!W39,1475154263!W39)</f>
        <v>0</v>
      </c>
    </row>
    <row r="40" spans="1:23">
      <c r="A40">
        <f>MEDIAN(1475111618!A40,1475111816!A40,1475112013!A40,1475112227!A40,1475112441!A40,1475112639!A40,1475112823!A40,1475113038!A40,1475113236!A40,1475113449!A40,1475152467!A40,1475152665!A40,1475152862!A40,1475153061!A40,1475153258!A40,1475153456!A40,1475153654!A40,1475153851!A40,1475154049!A40,1475154263!A40)</f>
        <v>0</v>
      </c>
      <c r="B40">
        <f>MEDIAN(1475111618!B40,1475111816!B40,1475112013!B40,1475112227!B40,1475112441!B40,1475112639!B40,1475112823!B40,1475113038!B40,1475113236!B40,1475113449!B40,1475152467!B40,1475152665!B40,1475152862!B40,1475153061!B40,1475153258!B40,1475153456!B40,1475153654!B40,1475153851!B40,1475154049!B40,1475154263!B40)</f>
        <v>0</v>
      </c>
      <c r="C40">
        <f>MEDIAN(1475111618!C40,1475111816!C40,1475112013!C40,1475112227!C40,1475112441!C40,1475112639!C40,1475112823!C40,1475113038!C40,1475113236!C40,1475113449!C40,1475152467!C40,1475152665!C40,1475152862!C40,1475153061!C40,1475153258!C40,1475153456!C40,1475153654!C40,1475153851!C40,1475154049!C40,1475154263!C40)</f>
        <v>0</v>
      </c>
      <c r="D40">
        <f>MEDIAN(1475111618!D40,1475111816!D40,1475112013!D40,1475112227!D40,1475112441!D40,1475112639!D40,1475112823!D40,1475113038!D40,1475113236!D40,1475113449!D40,1475152467!D40,1475152665!D40,1475152862!D40,1475153061!D40,1475153258!D40,1475153456!D40,1475153654!D40,1475153851!D40,1475154049!D40,1475154263!D40)</f>
        <v>0</v>
      </c>
      <c r="E40">
        <f>MEDIAN(1475111618!E40,1475111816!E40,1475112013!E40,1475112227!E40,1475112441!E40,1475112639!E40,1475112823!E40,1475113038!E40,1475113236!E40,1475113449!E40,1475152467!E40,1475152665!E40,1475152862!E40,1475153061!E40,1475153258!E40,1475153456!E40,1475153654!E40,1475153851!E40,1475154049!E40,1475154263!E40)</f>
        <v>0</v>
      </c>
      <c r="F40">
        <f>MEDIAN(1475111618!F40,1475111816!F40,1475112013!F40,1475112227!F40,1475112441!F40,1475112639!F40,1475112823!F40,1475113038!F40,1475113236!F40,1475113449!F40,1475152467!F40,1475152665!F40,1475152862!F40,1475153061!F40,1475153258!F40,1475153456!F40,1475153654!F40,1475153851!F40,1475154049!F40,1475154263!F40)</f>
        <v>0</v>
      </c>
      <c r="G40">
        <f>MEDIAN(1475111618!G40,1475111816!G40,1475112013!G40,1475112227!G40,1475112441!G40,1475112639!G40,1475112823!G40,1475113038!G40,1475113236!G40,1475113449!G40,1475152467!G40,1475152665!G40,1475152862!G40,1475153061!G40,1475153258!G40,1475153456!G40,1475153654!G40,1475153851!G40,1475154049!G40,1475154263!G40)</f>
        <v>0</v>
      </c>
      <c r="H40">
        <f>MEDIAN(1475111618!H40,1475111816!H40,1475112013!H40,1475112227!H40,1475112441!H40,1475112639!H40,1475112823!H40,1475113038!H40,1475113236!H40,1475113449!H40,1475152467!H40,1475152665!H40,1475152862!H40,1475153061!H40,1475153258!H40,1475153456!H40,1475153654!H40,1475153851!H40,1475154049!H40,1475154263!H40)</f>
        <v>0</v>
      </c>
      <c r="I40">
        <f>MEDIAN(1475111618!I40,1475111816!I40,1475112013!I40,1475112227!I40,1475112441!I40,1475112639!I40,1475112823!I40,1475113038!I40,1475113236!I40,1475113449!I40,1475152467!I40,1475152665!I40,1475152862!I40,1475153061!I40,1475153258!I40,1475153456!I40,1475153654!I40,1475153851!I40,1475154049!I40,1475154263!I40)</f>
        <v>0</v>
      </c>
      <c r="J40">
        <f>MEDIAN(1475111618!J40,1475111816!J40,1475112013!J40,1475112227!J40,1475112441!J40,1475112639!J40,1475112823!J40,1475113038!J40,1475113236!J40,1475113449!J40,1475152467!J40,1475152665!J40,1475152862!J40,1475153061!J40,1475153258!J40,1475153456!J40,1475153654!J40,1475153851!J40,1475154049!J40,1475154263!J40)</f>
        <v>0</v>
      </c>
      <c r="K40">
        <f>MEDIAN(1475111618!K40,1475111816!K40,1475112013!K40,1475112227!K40,1475112441!K40,1475112639!K40,1475112823!K40,1475113038!K40,1475113236!K40,1475113449!K40,1475152467!K40,1475152665!K40,1475152862!K40,1475153061!K40,1475153258!K40,1475153456!K40,1475153654!K40,1475153851!K40,1475154049!K40,1475154263!K40)</f>
        <v>0</v>
      </c>
      <c r="L40">
        <f>MEDIAN(1475111618!L40,1475111816!L40,1475112013!L40,1475112227!L40,1475112441!L40,1475112639!L40,1475112823!L40,1475113038!L40,1475113236!L40,1475113449!L40,1475152467!L40,1475152665!L40,1475152862!L40,1475153061!L40,1475153258!L40,1475153456!L40,1475153654!L40,1475153851!L40,1475154049!L40,1475154263!L40)</f>
        <v>0</v>
      </c>
      <c r="M40">
        <f>MEDIAN(1475111618!M40,1475111816!M40,1475112013!M40,1475112227!M40,1475112441!M40,1475112639!M40,1475112823!M40,1475113038!M40,1475113236!M40,1475113449!M40,1475152467!M40,1475152665!M40,1475152862!M40,1475153061!M40,1475153258!M40,1475153456!M40,1475153654!M40,1475153851!M40,1475154049!M40,1475154263!M40)</f>
        <v>0</v>
      </c>
      <c r="N40">
        <f>MEDIAN(1475111618!N40,1475111816!N40,1475112013!N40,1475112227!N40,1475112441!N40,1475112639!N40,1475112823!N40,1475113038!N40,1475113236!N40,1475113449!N40,1475152467!N40,1475152665!N40,1475152862!N40,1475153061!N40,1475153258!N40,1475153456!N40,1475153654!N40,1475153851!N40,1475154049!N40,1475154263!N40)</f>
        <v>0</v>
      </c>
      <c r="O40">
        <f>MEDIAN(1475111618!O40,1475111816!O40,1475112013!O40,1475112227!O40,1475112441!O40,1475112639!O40,1475112823!O40,1475113038!O40,1475113236!O40,1475113449!O40,1475152467!O40,1475152665!O40,1475152862!O40,1475153061!O40,1475153258!O40,1475153456!O40,1475153654!O40,1475153851!O40,1475154049!O40,1475154263!O40)</f>
        <v>0</v>
      </c>
      <c r="P40">
        <f>MEDIAN(1475111618!P40,1475111816!P40,1475112013!P40,1475112227!P40,1475112441!P40,1475112639!P40,1475112823!P40,1475113038!P40,1475113236!P40,1475113449!P40,1475152467!P40,1475152665!P40,1475152862!P40,1475153061!P40,1475153258!P40,1475153456!P40,1475153654!P40,1475153851!P40,1475154049!P40,1475154263!P40)</f>
        <v>0</v>
      </c>
      <c r="Q40">
        <f>MEDIAN(1475111618!Q40,1475111816!Q40,1475112013!Q40,1475112227!Q40,1475112441!Q40,1475112639!Q40,1475112823!Q40,1475113038!Q40,1475113236!Q40,1475113449!Q40,1475152467!Q40,1475152665!Q40,1475152862!Q40,1475153061!Q40,1475153258!Q40,1475153456!Q40,1475153654!Q40,1475153851!Q40,1475154049!Q40,1475154263!Q40)</f>
        <v>0</v>
      </c>
      <c r="R40">
        <f>MEDIAN(1475111618!R40,1475111816!R40,1475112013!R40,1475112227!R40,1475112441!R40,1475112639!R40,1475112823!R40,1475113038!R40,1475113236!R40,1475113449!R40,1475152467!R40,1475152665!R40,1475152862!R40,1475153061!R40,1475153258!R40,1475153456!R40,1475153654!R40,1475153851!R40,1475154049!R40,1475154263!R40)</f>
        <v>0</v>
      </c>
      <c r="S40">
        <f>MEDIAN(1475111618!S40,1475111816!S40,1475112013!S40,1475112227!S40,1475112441!S40,1475112639!S40,1475112823!S40,1475113038!S40,1475113236!S40,1475113449!S40,1475152467!S40,1475152665!S40,1475152862!S40,1475153061!S40,1475153258!S40,1475153456!S40,1475153654!S40,1475153851!S40,1475154049!S40,1475154263!S40)</f>
        <v>0</v>
      </c>
      <c r="T40">
        <f>MEDIAN(1475111618!T40,1475111816!T40,1475112013!T40,1475112227!T40,1475112441!T40,1475112639!T40,1475112823!T40,1475113038!T40,1475113236!T40,1475113449!T40,1475152467!T40,1475152665!T40,1475152862!T40,1475153061!T40,1475153258!T40,1475153456!T40,1475153654!T40,1475153851!T40,1475154049!T40,1475154263!T40)</f>
        <v>0</v>
      </c>
      <c r="U40">
        <f>MEDIAN(1475111618!U40,1475111816!U40,1475112013!U40,1475112227!U40,1475112441!U40,1475112639!U40,1475112823!U40,1475113038!U40,1475113236!U40,1475113449!U40,1475152467!U40,1475152665!U40,1475152862!U40,1475153061!U40,1475153258!U40,1475153456!U40,1475153654!U40,1475153851!U40,1475154049!U40,1475154263!U40)</f>
        <v>0</v>
      </c>
      <c r="V40">
        <f>MEDIAN(1475111618!V40,1475111816!V40,1475112013!V40,1475112227!V40,1475112441!V40,1475112639!V40,1475112823!V40,1475113038!V40,1475113236!V40,1475113449!V40,1475152467!V40,1475152665!V40,1475152862!V40,1475153061!V40,1475153258!V40,1475153456!V40,1475153654!V40,1475153851!V40,1475154049!V40,1475154263!V40)</f>
        <v>0</v>
      </c>
      <c r="W40">
        <f>MEDIAN(1475111618!W40,1475111816!W40,1475112013!W40,1475112227!W40,1475112441!W40,1475112639!W40,1475112823!W40,1475113038!W40,1475113236!W40,1475113449!W40,1475152467!W40,1475152665!W40,1475152862!W40,1475153061!W40,1475153258!W40,1475153456!W40,1475153654!W40,1475153851!W40,1475154049!W40,1475154263!W40)</f>
        <v>0</v>
      </c>
    </row>
    <row r="41" spans="1:23">
      <c r="A41">
        <f>MEDIAN(1475111618!A41,1475111816!A41,1475112013!A41,1475112227!A41,1475112441!A41,1475112639!A41,1475112823!A41,1475113038!A41,1475113236!A41,1475113449!A41,1475152467!A41,1475152665!A41,1475152862!A41,1475153061!A41,1475153258!A41,1475153456!A41,1475153654!A41,1475153851!A41,1475154049!A41,1475154263!A41)</f>
        <v>0</v>
      </c>
      <c r="B41">
        <f>MEDIAN(1475111618!B41,1475111816!B41,1475112013!B41,1475112227!B41,1475112441!B41,1475112639!B41,1475112823!B41,1475113038!B41,1475113236!B41,1475113449!B41,1475152467!B41,1475152665!B41,1475152862!B41,1475153061!B41,1475153258!B41,1475153456!B41,1475153654!B41,1475153851!B41,1475154049!B41,1475154263!B41)</f>
        <v>0</v>
      </c>
      <c r="C41">
        <f>MEDIAN(1475111618!C41,1475111816!C41,1475112013!C41,1475112227!C41,1475112441!C41,1475112639!C41,1475112823!C41,1475113038!C41,1475113236!C41,1475113449!C41,1475152467!C41,1475152665!C41,1475152862!C41,1475153061!C41,1475153258!C41,1475153456!C41,1475153654!C41,1475153851!C41,1475154049!C41,1475154263!C41)</f>
        <v>0</v>
      </c>
      <c r="D41">
        <f>MEDIAN(1475111618!D41,1475111816!D41,1475112013!D41,1475112227!D41,1475112441!D41,1475112639!D41,1475112823!D41,1475113038!D41,1475113236!D41,1475113449!D41,1475152467!D41,1475152665!D41,1475152862!D41,1475153061!D41,1475153258!D41,1475153456!D41,1475153654!D41,1475153851!D41,1475154049!D41,1475154263!D41)</f>
        <v>0</v>
      </c>
      <c r="E41">
        <f>MEDIAN(1475111618!E41,1475111816!E41,1475112013!E41,1475112227!E41,1475112441!E41,1475112639!E41,1475112823!E41,1475113038!E41,1475113236!E41,1475113449!E41,1475152467!E41,1475152665!E41,1475152862!E41,1475153061!E41,1475153258!E41,1475153456!E41,1475153654!E41,1475153851!E41,1475154049!E41,1475154263!E41)</f>
        <v>0</v>
      </c>
      <c r="F41">
        <f>MEDIAN(1475111618!F41,1475111816!F41,1475112013!F41,1475112227!F41,1475112441!F41,1475112639!F41,1475112823!F41,1475113038!F41,1475113236!F41,1475113449!F41,1475152467!F41,1475152665!F41,1475152862!F41,1475153061!F41,1475153258!F41,1475153456!F41,1475153654!F41,1475153851!F41,1475154049!F41,1475154263!F41)</f>
        <v>0</v>
      </c>
      <c r="G41">
        <f>MEDIAN(1475111618!G41,1475111816!G41,1475112013!G41,1475112227!G41,1475112441!G41,1475112639!G41,1475112823!G41,1475113038!G41,1475113236!G41,1475113449!G41,1475152467!G41,1475152665!G41,1475152862!G41,1475153061!G41,1475153258!G41,1475153456!G41,1475153654!G41,1475153851!G41,1475154049!G41,1475154263!G41)</f>
        <v>0</v>
      </c>
      <c r="H41">
        <f>MEDIAN(1475111618!H41,1475111816!H41,1475112013!H41,1475112227!H41,1475112441!H41,1475112639!H41,1475112823!H41,1475113038!H41,1475113236!H41,1475113449!H41,1475152467!H41,1475152665!H41,1475152862!H41,1475153061!H41,1475153258!H41,1475153456!H41,1475153654!H41,1475153851!H41,1475154049!H41,1475154263!H41)</f>
        <v>0</v>
      </c>
      <c r="I41">
        <f>MEDIAN(1475111618!I41,1475111816!I41,1475112013!I41,1475112227!I41,1475112441!I41,1475112639!I41,1475112823!I41,1475113038!I41,1475113236!I41,1475113449!I41,1475152467!I41,1475152665!I41,1475152862!I41,1475153061!I41,1475153258!I41,1475153456!I41,1475153654!I41,1475153851!I41,1475154049!I41,1475154263!I41)</f>
        <v>0</v>
      </c>
      <c r="J41">
        <f>MEDIAN(1475111618!J41,1475111816!J41,1475112013!J41,1475112227!J41,1475112441!J41,1475112639!J41,1475112823!J41,1475113038!J41,1475113236!J41,1475113449!J41,1475152467!J41,1475152665!J41,1475152862!J41,1475153061!J41,1475153258!J41,1475153456!J41,1475153654!J41,1475153851!J41,1475154049!J41,1475154263!J41)</f>
        <v>0</v>
      </c>
      <c r="K41">
        <f>MEDIAN(1475111618!K41,1475111816!K41,1475112013!K41,1475112227!K41,1475112441!K41,1475112639!K41,1475112823!K41,1475113038!K41,1475113236!K41,1475113449!K41,1475152467!K41,1475152665!K41,1475152862!K41,1475153061!K41,1475153258!K41,1475153456!K41,1475153654!K41,1475153851!K41,1475154049!K41,1475154263!K41)</f>
        <v>0</v>
      </c>
      <c r="L41">
        <f>MEDIAN(1475111618!L41,1475111816!L41,1475112013!L41,1475112227!L41,1475112441!L41,1475112639!L41,1475112823!L41,1475113038!L41,1475113236!L41,1475113449!L41,1475152467!L41,1475152665!L41,1475152862!L41,1475153061!L41,1475153258!L41,1475153456!L41,1475153654!L41,1475153851!L41,1475154049!L41,1475154263!L41)</f>
        <v>0</v>
      </c>
      <c r="M41">
        <f>MEDIAN(1475111618!M41,1475111816!M41,1475112013!M41,1475112227!M41,1475112441!M41,1475112639!M41,1475112823!M41,1475113038!M41,1475113236!M41,1475113449!M41,1475152467!M41,1475152665!M41,1475152862!M41,1475153061!M41,1475153258!M41,1475153456!M41,1475153654!M41,1475153851!M41,1475154049!M41,1475154263!M41)</f>
        <v>0</v>
      </c>
      <c r="N41">
        <f>MEDIAN(1475111618!N41,1475111816!N41,1475112013!N41,1475112227!N41,1475112441!N41,1475112639!N41,1475112823!N41,1475113038!N41,1475113236!N41,1475113449!N41,1475152467!N41,1475152665!N41,1475152862!N41,1475153061!N41,1475153258!N41,1475153456!N41,1475153654!N41,1475153851!N41,1475154049!N41,1475154263!N41)</f>
        <v>0</v>
      </c>
      <c r="O41">
        <f>MEDIAN(1475111618!O41,1475111816!O41,1475112013!O41,1475112227!O41,1475112441!O41,1475112639!O41,1475112823!O41,1475113038!O41,1475113236!O41,1475113449!O41,1475152467!O41,1475152665!O41,1475152862!O41,1475153061!O41,1475153258!O41,1475153456!O41,1475153654!O41,1475153851!O41,1475154049!O41,1475154263!O41)</f>
        <v>0</v>
      </c>
      <c r="P41">
        <f>MEDIAN(1475111618!P41,1475111816!P41,1475112013!P41,1475112227!P41,1475112441!P41,1475112639!P41,1475112823!P41,1475113038!P41,1475113236!P41,1475113449!P41,1475152467!P41,1475152665!P41,1475152862!P41,1475153061!P41,1475153258!P41,1475153456!P41,1475153654!P41,1475153851!P41,1475154049!P41,1475154263!P41)</f>
        <v>0</v>
      </c>
      <c r="Q41">
        <f>MEDIAN(1475111618!Q41,1475111816!Q41,1475112013!Q41,1475112227!Q41,1475112441!Q41,1475112639!Q41,1475112823!Q41,1475113038!Q41,1475113236!Q41,1475113449!Q41,1475152467!Q41,1475152665!Q41,1475152862!Q41,1475153061!Q41,1475153258!Q41,1475153456!Q41,1475153654!Q41,1475153851!Q41,1475154049!Q41,1475154263!Q41)</f>
        <v>0</v>
      </c>
      <c r="R41">
        <f>MEDIAN(1475111618!R41,1475111816!R41,1475112013!R41,1475112227!R41,1475112441!R41,1475112639!R41,1475112823!R41,1475113038!R41,1475113236!R41,1475113449!R41,1475152467!R41,1475152665!R41,1475152862!R41,1475153061!R41,1475153258!R41,1475153456!R41,1475153654!R41,1475153851!R41,1475154049!R41,1475154263!R41)</f>
        <v>0</v>
      </c>
      <c r="S41">
        <f>MEDIAN(1475111618!S41,1475111816!S41,1475112013!S41,1475112227!S41,1475112441!S41,1475112639!S41,1475112823!S41,1475113038!S41,1475113236!S41,1475113449!S41,1475152467!S41,1475152665!S41,1475152862!S41,1475153061!S41,1475153258!S41,1475153456!S41,1475153654!S41,1475153851!S41,1475154049!S41,1475154263!S41)</f>
        <v>0</v>
      </c>
      <c r="T41">
        <f>MEDIAN(1475111618!T41,1475111816!T41,1475112013!T41,1475112227!T41,1475112441!T41,1475112639!T41,1475112823!T41,1475113038!T41,1475113236!T41,1475113449!T41,1475152467!T41,1475152665!T41,1475152862!T41,1475153061!T41,1475153258!T41,1475153456!T41,1475153654!T41,1475153851!T41,1475154049!T41,1475154263!T41)</f>
        <v>0</v>
      </c>
      <c r="U41">
        <f>MEDIAN(1475111618!U41,1475111816!U41,1475112013!U41,1475112227!U41,1475112441!U41,1475112639!U41,1475112823!U41,1475113038!U41,1475113236!U41,1475113449!U41,1475152467!U41,1475152665!U41,1475152862!U41,1475153061!U41,1475153258!U41,1475153456!U41,1475153654!U41,1475153851!U41,1475154049!U41,1475154263!U41)</f>
        <v>0</v>
      </c>
      <c r="V41">
        <f>MEDIAN(1475111618!V41,1475111816!V41,1475112013!V41,1475112227!V41,1475112441!V41,1475112639!V41,1475112823!V41,1475113038!V41,1475113236!V41,1475113449!V41,1475152467!V41,1475152665!V41,1475152862!V41,1475153061!V41,1475153258!V41,1475153456!V41,1475153654!V41,1475153851!V41,1475154049!V41,1475154263!V41)</f>
        <v>0</v>
      </c>
      <c r="W41">
        <f>MEDIAN(1475111618!W41,1475111816!W41,1475112013!W41,1475112227!W41,1475112441!W41,1475112639!W41,1475112823!W41,1475113038!W41,1475113236!W41,1475113449!W41,1475152467!W41,1475152665!W41,1475152862!W41,1475153061!W41,1475153258!W41,1475153456!W41,1475153654!W41,1475153851!W41,1475154049!W41,1475154263!W41)</f>
        <v>0</v>
      </c>
    </row>
    <row r="42" spans="1:23">
      <c r="A42">
        <f>MEDIAN(1475111618!A42,1475111816!A42,1475112013!A42,1475112227!A42,1475112441!A42,1475112639!A42,1475112823!A42,1475113038!A42,1475113236!A42,1475113449!A42,1475152467!A42,1475152665!A42,1475152862!A42,1475153061!A42,1475153258!A42,1475153456!A42,1475153654!A42,1475153851!A42,1475154049!A42,1475154263!A42)</f>
        <v>0</v>
      </c>
      <c r="B42">
        <f>MEDIAN(1475111618!B42,1475111816!B42,1475112013!B42,1475112227!B42,1475112441!B42,1475112639!B42,1475112823!B42,1475113038!B42,1475113236!B42,1475113449!B42,1475152467!B42,1475152665!B42,1475152862!B42,1475153061!B42,1475153258!B42,1475153456!B42,1475153654!B42,1475153851!B42,1475154049!B42,1475154263!B42)</f>
        <v>0</v>
      </c>
      <c r="C42">
        <f>MEDIAN(1475111618!C42,1475111816!C42,1475112013!C42,1475112227!C42,1475112441!C42,1475112639!C42,1475112823!C42,1475113038!C42,1475113236!C42,1475113449!C42,1475152467!C42,1475152665!C42,1475152862!C42,1475153061!C42,1475153258!C42,1475153456!C42,1475153654!C42,1475153851!C42,1475154049!C42,1475154263!C42)</f>
        <v>0</v>
      </c>
      <c r="D42">
        <f>MEDIAN(1475111618!D42,1475111816!D42,1475112013!D42,1475112227!D42,1475112441!D42,1475112639!D42,1475112823!D42,1475113038!D42,1475113236!D42,1475113449!D42,1475152467!D42,1475152665!D42,1475152862!D42,1475153061!D42,1475153258!D42,1475153456!D42,1475153654!D42,1475153851!D42,1475154049!D42,1475154263!D42)</f>
        <v>0</v>
      </c>
      <c r="E42">
        <f>MEDIAN(1475111618!E42,1475111816!E42,1475112013!E42,1475112227!E42,1475112441!E42,1475112639!E42,1475112823!E42,1475113038!E42,1475113236!E42,1475113449!E42,1475152467!E42,1475152665!E42,1475152862!E42,1475153061!E42,1475153258!E42,1475153456!E42,1475153654!E42,1475153851!E42,1475154049!E42,1475154263!E42)</f>
        <v>0</v>
      </c>
      <c r="F42">
        <f>MEDIAN(1475111618!F42,1475111816!F42,1475112013!F42,1475112227!F42,1475112441!F42,1475112639!F42,1475112823!F42,1475113038!F42,1475113236!F42,1475113449!F42,1475152467!F42,1475152665!F42,1475152862!F42,1475153061!F42,1475153258!F42,1475153456!F42,1475153654!F42,1475153851!F42,1475154049!F42,1475154263!F42)</f>
        <v>0</v>
      </c>
      <c r="G42">
        <f>MEDIAN(1475111618!G42,1475111816!G42,1475112013!G42,1475112227!G42,1475112441!G42,1475112639!G42,1475112823!G42,1475113038!G42,1475113236!G42,1475113449!G42,1475152467!G42,1475152665!G42,1475152862!G42,1475153061!G42,1475153258!G42,1475153456!G42,1475153654!G42,1475153851!G42,1475154049!G42,1475154263!G42)</f>
        <v>0</v>
      </c>
      <c r="H42">
        <f>MEDIAN(1475111618!H42,1475111816!H42,1475112013!H42,1475112227!H42,1475112441!H42,1475112639!H42,1475112823!H42,1475113038!H42,1475113236!H42,1475113449!H42,1475152467!H42,1475152665!H42,1475152862!H42,1475153061!H42,1475153258!H42,1475153456!H42,1475153654!H42,1475153851!H42,1475154049!H42,1475154263!H42)</f>
        <v>0</v>
      </c>
      <c r="I42">
        <f>MEDIAN(1475111618!I42,1475111816!I42,1475112013!I42,1475112227!I42,1475112441!I42,1475112639!I42,1475112823!I42,1475113038!I42,1475113236!I42,1475113449!I42,1475152467!I42,1475152665!I42,1475152862!I42,1475153061!I42,1475153258!I42,1475153456!I42,1475153654!I42,1475153851!I42,1475154049!I42,1475154263!I42)</f>
        <v>0</v>
      </c>
      <c r="J42">
        <f>MEDIAN(1475111618!J42,1475111816!J42,1475112013!J42,1475112227!J42,1475112441!J42,1475112639!J42,1475112823!J42,1475113038!J42,1475113236!J42,1475113449!J42,1475152467!J42,1475152665!J42,1475152862!J42,1475153061!J42,1475153258!J42,1475153456!J42,1475153654!J42,1475153851!J42,1475154049!J42,1475154263!J42)</f>
        <v>0</v>
      </c>
      <c r="K42">
        <f>MEDIAN(1475111618!K42,1475111816!K42,1475112013!K42,1475112227!K42,1475112441!K42,1475112639!K42,1475112823!K42,1475113038!K42,1475113236!K42,1475113449!K42,1475152467!K42,1475152665!K42,1475152862!K42,1475153061!K42,1475153258!K42,1475153456!K42,1475153654!K42,1475153851!K42,1475154049!K42,1475154263!K42)</f>
        <v>0</v>
      </c>
      <c r="L42">
        <f>MEDIAN(1475111618!L42,1475111816!L42,1475112013!L42,1475112227!L42,1475112441!L42,1475112639!L42,1475112823!L42,1475113038!L42,1475113236!L42,1475113449!L42,1475152467!L42,1475152665!L42,1475152862!L42,1475153061!L42,1475153258!L42,1475153456!L42,1475153654!L42,1475153851!L42,1475154049!L42,1475154263!L42)</f>
        <v>0</v>
      </c>
      <c r="M42">
        <f>MEDIAN(1475111618!M42,1475111816!M42,1475112013!M42,1475112227!M42,1475112441!M42,1475112639!M42,1475112823!M42,1475113038!M42,1475113236!M42,1475113449!M42,1475152467!M42,1475152665!M42,1475152862!M42,1475153061!M42,1475153258!M42,1475153456!M42,1475153654!M42,1475153851!M42,1475154049!M42,1475154263!M42)</f>
        <v>0</v>
      </c>
      <c r="N42">
        <f>MEDIAN(1475111618!N42,1475111816!N42,1475112013!N42,1475112227!N42,1475112441!N42,1475112639!N42,1475112823!N42,1475113038!N42,1475113236!N42,1475113449!N42,1475152467!N42,1475152665!N42,1475152862!N42,1475153061!N42,1475153258!N42,1475153456!N42,1475153654!N42,1475153851!N42,1475154049!N42,1475154263!N42)</f>
        <v>0</v>
      </c>
      <c r="O42">
        <f>MEDIAN(1475111618!O42,1475111816!O42,1475112013!O42,1475112227!O42,1475112441!O42,1475112639!O42,1475112823!O42,1475113038!O42,1475113236!O42,1475113449!O42,1475152467!O42,1475152665!O42,1475152862!O42,1475153061!O42,1475153258!O42,1475153456!O42,1475153654!O42,1475153851!O42,1475154049!O42,1475154263!O42)</f>
        <v>0</v>
      </c>
      <c r="P42">
        <f>MEDIAN(1475111618!P42,1475111816!P42,1475112013!P42,1475112227!P42,1475112441!P42,1475112639!P42,1475112823!P42,1475113038!P42,1475113236!P42,1475113449!P42,1475152467!P42,1475152665!P42,1475152862!P42,1475153061!P42,1475153258!P42,1475153456!P42,1475153654!P42,1475153851!P42,1475154049!P42,1475154263!P42)</f>
        <v>0</v>
      </c>
      <c r="Q42">
        <f>MEDIAN(1475111618!Q42,1475111816!Q42,1475112013!Q42,1475112227!Q42,1475112441!Q42,1475112639!Q42,1475112823!Q42,1475113038!Q42,1475113236!Q42,1475113449!Q42,1475152467!Q42,1475152665!Q42,1475152862!Q42,1475153061!Q42,1475153258!Q42,1475153456!Q42,1475153654!Q42,1475153851!Q42,1475154049!Q42,1475154263!Q42)</f>
        <v>0</v>
      </c>
      <c r="R42">
        <f>MEDIAN(1475111618!R42,1475111816!R42,1475112013!R42,1475112227!R42,1475112441!R42,1475112639!R42,1475112823!R42,1475113038!R42,1475113236!R42,1475113449!R42,1475152467!R42,1475152665!R42,1475152862!R42,1475153061!R42,1475153258!R42,1475153456!R42,1475153654!R42,1475153851!R42,1475154049!R42,1475154263!R42)</f>
        <v>0</v>
      </c>
      <c r="S42">
        <f>MEDIAN(1475111618!S42,1475111816!S42,1475112013!S42,1475112227!S42,1475112441!S42,1475112639!S42,1475112823!S42,1475113038!S42,1475113236!S42,1475113449!S42,1475152467!S42,1475152665!S42,1475152862!S42,1475153061!S42,1475153258!S42,1475153456!S42,1475153654!S42,1475153851!S42,1475154049!S42,1475154263!S42)</f>
        <v>0</v>
      </c>
      <c r="T42">
        <f>MEDIAN(1475111618!T42,1475111816!T42,1475112013!T42,1475112227!T42,1475112441!T42,1475112639!T42,1475112823!T42,1475113038!T42,1475113236!T42,1475113449!T42,1475152467!T42,1475152665!T42,1475152862!T42,1475153061!T42,1475153258!T42,1475153456!T42,1475153654!T42,1475153851!T42,1475154049!T42,1475154263!T42)</f>
        <v>0</v>
      </c>
      <c r="U42">
        <f>MEDIAN(1475111618!U42,1475111816!U42,1475112013!U42,1475112227!U42,1475112441!U42,1475112639!U42,1475112823!U42,1475113038!U42,1475113236!U42,1475113449!U42,1475152467!U42,1475152665!U42,1475152862!U42,1475153061!U42,1475153258!U42,1475153456!U42,1475153654!U42,1475153851!U42,1475154049!U42,1475154263!U42)</f>
        <v>0</v>
      </c>
      <c r="V42">
        <f>MEDIAN(1475111618!V42,1475111816!V42,1475112013!V42,1475112227!V42,1475112441!V42,1475112639!V42,1475112823!V42,1475113038!V42,1475113236!V42,1475113449!V42,1475152467!V42,1475152665!V42,1475152862!V42,1475153061!V42,1475153258!V42,1475153456!V42,1475153654!V42,1475153851!V42,1475154049!V42,1475154263!V42)</f>
        <v>0</v>
      </c>
      <c r="W42">
        <f>MEDIAN(1475111618!W42,1475111816!W42,1475112013!W42,1475112227!W42,1475112441!W42,1475112639!W42,1475112823!W42,1475113038!W42,1475113236!W42,1475113449!W42,1475152467!W42,1475152665!W42,1475152862!W42,1475153061!W42,1475153258!W42,1475153456!W42,1475153654!W42,1475153851!W42,1475154049!W42,1475154263!W42)</f>
        <v>0</v>
      </c>
    </row>
    <row r="43" spans="1:23">
      <c r="A43">
        <f>MEDIAN(1475111618!A43,1475111816!A43,1475112013!A43,1475112227!A43,1475112441!A43,1475112639!A43,1475112823!A43,1475113038!A43,1475113236!A43,1475113449!A43,1475152467!A43,1475152665!A43,1475152862!A43,1475153061!A43,1475153258!A43,1475153456!A43,1475153654!A43,1475153851!A43,1475154049!A43,1475154263!A43)</f>
        <v>0</v>
      </c>
      <c r="B43">
        <f>MEDIAN(1475111618!B43,1475111816!B43,1475112013!B43,1475112227!B43,1475112441!B43,1475112639!B43,1475112823!B43,1475113038!B43,1475113236!B43,1475113449!B43,1475152467!B43,1475152665!B43,1475152862!B43,1475153061!B43,1475153258!B43,1475153456!B43,1475153654!B43,1475153851!B43,1475154049!B43,1475154263!B43)</f>
        <v>0</v>
      </c>
      <c r="C43">
        <f>MEDIAN(1475111618!C43,1475111816!C43,1475112013!C43,1475112227!C43,1475112441!C43,1475112639!C43,1475112823!C43,1475113038!C43,1475113236!C43,1475113449!C43,1475152467!C43,1475152665!C43,1475152862!C43,1475153061!C43,1475153258!C43,1475153456!C43,1475153654!C43,1475153851!C43,1475154049!C43,1475154263!C43)</f>
        <v>0</v>
      </c>
      <c r="D43">
        <f>MEDIAN(1475111618!D43,1475111816!D43,1475112013!D43,1475112227!D43,1475112441!D43,1475112639!D43,1475112823!D43,1475113038!D43,1475113236!D43,1475113449!D43,1475152467!D43,1475152665!D43,1475152862!D43,1475153061!D43,1475153258!D43,1475153456!D43,1475153654!D43,1475153851!D43,1475154049!D43,1475154263!D43)</f>
        <v>0</v>
      </c>
      <c r="E43">
        <f>MEDIAN(1475111618!E43,1475111816!E43,1475112013!E43,1475112227!E43,1475112441!E43,1475112639!E43,1475112823!E43,1475113038!E43,1475113236!E43,1475113449!E43,1475152467!E43,1475152665!E43,1475152862!E43,1475153061!E43,1475153258!E43,1475153456!E43,1475153654!E43,1475153851!E43,1475154049!E43,1475154263!E43)</f>
        <v>0</v>
      </c>
      <c r="F43">
        <f>MEDIAN(1475111618!F43,1475111816!F43,1475112013!F43,1475112227!F43,1475112441!F43,1475112639!F43,1475112823!F43,1475113038!F43,1475113236!F43,1475113449!F43,1475152467!F43,1475152665!F43,1475152862!F43,1475153061!F43,1475153258!F43,1475153456!F43,1475153654!F43,1475153851!F43,1475154049!F43,1475154263!F43)</f>
        <v>0</v>
      </c>
      <c r="G43">
        <f>MEDIAN(1475111618!G43,1475111816!G43,1475112013!G43,1475112227!G43,1475112441!G43,1475112639!G43,1475112823!G43,1475113038!G43,1475113236!G43,1475113449!G43,1475152467!G43,1475152665!G43,1475152862!G43,1475153061!G43,1475153258!G43,1475153456!G43,1475153654!G43,1475153851!G43,1475154049!G43,1475154263!G43)</f>
        <v>0</v>
      </c>
      <c r="H43">
        <f>MEDIAN(1475111618!H43,1475111816!H43,1475112013!H43,1475112227!H43,1475112441!H43,1475112639!H43,1475112823!H43,1475113038!H43,1475113236!H43,1475113449!H43,1475152467!H43,1475152665!H43,1475152862!H43,1475153061!H43,1475153258!H43,1475153456!H43,1475153654!H43,1475153851!H43,1475154049!H43,1475154263!H43)</f>
        <v>0</v>
      </c>
      <c r="I43">
        <f>MEDIAN(1475111618!I43,1475111816!I43,1475112013!I43,1475112227!I43,1475112441!I43,1475112639!I43,1475112823!I43,1475113038!I43,1475113236!I43,1475113449!I43,1475152467!I43,1475152665!I43,1475152862!I43,1475153061!I43,1475153258!I43,1475153456!I43,1475153654!I43,1475153851!I43,1475154049!I43,1475154263!I43)</f>
        <v>0</v>
      </c>
      <c r="J43">
        <f>MEDIAN(1475111618!J43,1475111816!J43,1475112013!J43,1475112227!J43,1475112441!J43,1475112639!J43,1475112823!J43,1475113038!J43,1475113236!J43,1475113449!J43,1475152467!J43,1475152665!J43,1475152862!J43,1475153061!J43,1475153258!J43,1475153456!J43,1475153654!J43,1475153851!J43,1475154049!J43,1475154263!J43)</f>
        <v>0</v>
      </c>
      <c r="K43">
        <f>MEDIAN(1475111618!K43,1475111816!K43,1475112013!K43,1475112227!K43,1475112441!K43,1475112639!K43,1475112823!K43,1475113038!K43,1475113236!K43,1475113449!K43,1475152467!K43,1475152665!K43,1475152862!K43,1475153061!K43,1475153258!K43,1475153456!K43,1475153654!K43,1475153851!K43,1475154049!K43,1475154263!K43)</f>
        <v>0</v>
      </c>
      <c r="L43">
        <f>MEDIAN(1475111618!L43,1475111816!L43,1475112013!L43,1475112227!L43,1475112441!L43,1475112639!L43,1475112823!L43,1475113038!L43,1475113236!L43,1475113449!L43,1475152467!L43,1475152665!L43,1475152862!L43,1475153061!L43,1475153258!L43,1475153456!L43,1475153654!L43,1475153851!L43,1475154049!L43,1475154263!L43)</f>
        <v>0</v>
      </c>
      <c r="M43">
        <f>MEDIAN(1475111618!M43,1475111816!M43,1475112013!M43,1475112227!M43,1475112441!M43,1475112639!M43,1475112823!M43,1475113038!M43,1475113236!M43,1475113449!M43,1475152467!M43,1475152665!M43,1475152862!M43,1475153061!M43,1475153258!M43,1475153456!M43,1475153654!M43,1475153851!M43,1475154049!M43,1475154263!M43)</f>
        <v>0</v>
      </c>
      <c r="N43">
        <f>MEDIAN(1475111618!N43,1475111816!N43,1475112013!N43,1475112227!N43,1475112441!N43,1475112639!N43,1475112823!N43,1475113038!N43,1475113236!N43,1475113449!N43,1475152467!N43,1475152665!N43,1475152862!N43,1475153061!N43,1475153258!N43,1475153456!N43,1475153654!N43,1475153851!N43,1475154049!N43,1475154263!N43)</f>
        <v>0</v>
      </c>
      <c r="O43">
        <f>MEDIAN(1475111618!O43,1475111816!O43,1475112013!O43,1475112227!O43,1475112441!O43,1475112639!O43,1475112823!O43,1475113038!O43,1475113236!O43,1475113449!O43,1475152467!O43,1475152665!O43,1475152862!O43,1475153061!O43,1475153258!O43,1475153456!O43,1475153654!O43,1475153851!O43,1475154049!O43,1475154263!O43)</f>
        <v>0</v>
      </c>
      <c r="P43">
        <f>MEDIAN(1475111618!P43,1475111816!P43,1475112013!P43,1475112227!P43,1475112441!P43,1475112639!P43,1475112823!P43,1475113038!P43,1475113236!P43,1475113449!P43,1475152467!P43,1475152665!P43,1475152862!P43,1475153061!P43,1475153258!P43,1475153456!P43,1475153654!P43,1475153851!P43,1475154049!P43,1475154263!P43)</f>
        <v>0</v>
      </c>
      <c r="Q43">
        <f>MEDIAN(1475111618!Q43,1475111816!Q43,1475112013!Q43,1475112227!Q43,1475112441!Q43,1475112639!Q43,1475112823!Q43,1475113038!Q43,1475113236!Q43,1475113449!Q43,1475152467!Q43,1475152665!Q43,1475152862!Q43,1475153061!Q43,1475153258!Q43,1475153456!Q43,1475153654!Q43,1475153851!Q43,1475154049!Q43,1475154263!Q43)</f>
        <v>0</v>
      </c>
      <c r="R43">
        <f>MEDIAN(1475111618!R43,1475111816!R43,1475112013!R43,1475112227!R43,1475112441!R43,1475112639!R43,1475112823!R43,1475113038!R43,1475113236!R43,1475113449!R43,1475152467!R43,1475152665!R43,1475152862!R43,1475153061!R43,1475153258!R43,1475153456!R43,1475153654!R43,1475153851!R43,1475154049!R43,1475154263!R43)</f>
        <v>0</v>
      </c>
      <c r="S43">
        <f>MEDIAN(1475111618!S43,1475111816!S43,1475112013!S43,1475112227!S43,1475112441!S43,1475112639!S43,1475112823!S43,1475113038!S43,1475113236!S43,1475113449!S43,1475152467!S43,1475152665!S43,1475152862!S43,1475153061!S43,1475153258!S43,1475153456!S43,1475153654!S43,1475153851!S43,1475154049!S43,1475154263!S43)</f>
        <v>0</v>
      </c>
      <c r="T43">
        <f>MEDIAN(1475111618!T43,1475111816!T43,1475112013!T43,1475112227!T43,1475112441!T43,1475112639!T43,1475112823!T43,1475113038!T43,1475113236!T43,1475113449!T43,1475152467!T43,1475152665!T43,1475152862!T43,1475153061!T43,1475153258!T43,1475153456!T43,1475153654!T43,1475153851!T43,1475154049!T43,1475154263!T43)</f>
        <v>0</v>
      </c>
      <c r="U43">
        <f>MEDIAN(1475111618!U43,1475111816!U43,1475112013!U43,1475112227!U43,1475112441!U43,1475112639!U43,1475112823!U43,1475113038!U43,1475113236!U43,1475113449!U43,1475152467!U43,1475152665!U43,1475152862!U43,1475153061!U43,1475153258!U43,1475153456!U43,1475153654!U43,1475153851!U43,1475154049!U43,1475154263!U43)</f>
        <v>0</v>
      </c>
      <c r="V43">
        <f>MEDIAN(1475111618!V43,1475111816!V43,1475112013!V43,1475112227!V43,1475112441!V43,1475112639!V43,1475112823!V43,1475113038!V43,1475113236!V43,1475113449!V43,1475152467!V43,1475152665!V43,1475152862!V43,1475153061!V43,1475153258!V43,1475153456!V43,1475153654!V43,1475153851!V43,1475154049!V43,1475154263!V43)</f>
        <v>0</v>
      </c>
      <c r="W43">
        <f>MEDIAN(1475111618!W43,1475111816!W43,1475112013!W43,1475112227!W43,1475112441!W43,1475112639!W43,1475112823!W43,1475113038!W43,1475113236!W43,1475113449!W43,1475152467!W43,1475152665!W43,1475152862!W43,1475153061!W43,1475153258!W43,1475153456!W43,1475153654!W43,1475153851!W43,1475154049!W43,1475154263!W43)</f>
        <v>0</v>
      </c>
    </row>
    <row r="44" spans="1:23">
      <c r="A44">
        <f>MEDIAN(1475111618!A44,1475111816!A44,1475112013!A44,1475112227!A44,1475112441!A44,1475112639!A44,1475112823!A44,1475113038!A44,1475113236!A44,1475113449!A44,1475152467!A44,1475152665!A44,1475152862!A44,1475153061!A44,1475153258!A44,1475153456!A44,1475153654!A44,1475153851!A44,1475154049!A44,1475154263!A44)</f>
        <v>0</v>
      </c>
      <c r="B44">
        <f>MEDIAN(1475111618!B44,1475111816!B44,1475112013!B44,1475112227!B44,1475112441!B44,1475112639!B44,1475112823!B44,1475113038!B44,1475113236!B44,1475113449!B44,1475152467!B44,1475152665!B44,1475152862!B44,1475153061!B44,1475153258!B44,1475153456!B44,1475153654!B44,1475153851!B44,1475154049!B44,1475154263!B44)</f>
        <v>0</v>
      </c>
      <c r="C44">
        <f>MEDIAN(1475111618!C44,1475111816!C44,1475112013!C44,1475112227!C44,1475112441!C44,1475112639!C44,1475112823!C44,1475113038!C44,1475113236!C44,1475113449!C44,1475152467!C44,1475152665!C44,1475152862!C44,1475153061!C44,1475153258!C44,1475153456!C44,1475153654!C44,1475153851!C44,1475154049!C44,1475154263!C44)</f>
        <v>0</v>
      </c>
      <c r="D44">
        <f>MEDIAN(1475111618!D44,1475111816!D44,1475112013!D44,1475112227!D44,1475112441!D44,1475112639!D44,1475112823!D44,1475113038!D44,1475113236!D44,1475113449!D44,1475152467!D44,1475152665!D44,1475152862!D44,1475153061!D44,1475153258!D44,1475153456!D44,1475153654!D44,1475153851!D44,1475154049!D44,1475154263!D44)</f>
        <v>0</v>
      </c>
      <c r="E44">
        <f>MEDIAN(1475111618!E44,1475111816!E44,1475112013!E44,1475112227!E44,1475112441!E44,1475112639!E44,1475112823!E44,1475113038!E44,1475113236!E44,1475113449!E44,1475152467!E44,1475152665!E44,1475152862!E44,1475153061!E44,1475153258!E44,1475153456!E44,1475153654!E44,1475153851!E44,1475154049!E44,1475154263!E44)</f>
        <v>0</v>
      </c>
      <c r="F44">
        <f>MEDIAN(1475111618!F44,1475111816!F44,1475112013!F44,1475112227!F44,1475112441!F44,1475112639!F44,1475112823!F44,1475113038!F44,1475113236!F44,1475113449!F44,1475152467!F44,1475152665!F44,1475152862!F44,1475153061!F44,1475153258!F44,1475153456!F44,1475153654!F44,1475153851!F44,1475154049!F44,1475154263!F44)</f>
        <v>0</v>
      </c>
      <c r="G44">
        <f>MEDIAN(1475111618!G44,1475111816!G44,1475112013!G44,1475112227!G44,1475112441!G44,1475112639!G44,1475112823!G44,1475113038!G44,1475113236!G44,1475113449!G44,1475152467!G44,1475152665!G44,1475152862!G44,1475153061!G44,1475153258!G44,1475153456!G44,1475153654!G44,1475153851!G44,1475154049!G44,1475154263!G44)</f>
        <v>0</v>
      </c>
      <c r="H44">
        <f>MEDIAN(1475111618!H44,1475111816!H44,1475112013!H44,1475112227!H44,1475112441!H44,1475112639!H44,1475112823!H44,1475113038!H44,1475113236!H44,1475113449!H44,1475152467!H44,1475152665!H44,1475152862!H44,1475153061!H44,1475153258!H44,1475153456!H44,1475153654!H44,1475153851!H44,1475154049!H44,1475154263!H44)</f>
        <v>0</v>
      </c>
      <c r="I44">
        <f>MEDIAN(1475111618!I44,1475111816!I44,1475112013!I44,1475112227!I44,1475112441!I44,1475112639!I44,1475112823!I44,1475113038!I44,1475113236!I44,1475113449!I44,1475152467!I44,1475152665!I44,1475152862!I44,1475153061!I44,1475153258!I44,1475153456!I44,1475153654!I44,1475153851!I44,1475154049!I44,1475154263!I44)</f>
        <v>0</v>
      </c>
      <c r="J44">
        <f>MEDIAN(1475111618!J44,1475111816!J44,1475112013!J44,1475112227!J44,1475112441!J44,1475112639!J44,1475112823!J44,1475113038!J44,1475113236!J44,1475113449!J44,1475152467!J44,1475152665!J44,1475152862!J44,1475153061!J44,1475153258!J44,1475153456!J44,1475153654!J44,1475153851!J44,1475154049!J44,1475154263!J44)</f>
        <v>0</v>
      </c>
      <c r="K44">
        <f>MEDIAN(1475111618!K44,1475111816!K44,1475112013!K44,1475112227!K44,1475112441!K44,1475112639!K44,1475112823!K44,1475113038!K44,1475113236!K44,1475113449!K44,1475152467!K44,1475152665!K44,1475152862!K44,1475153061!K44,1475153258!K44,1475153456!K44,1475153654!K44,1475153851!K44,1475154049!K44,1475154263!K44)</f>
        <v>0</v>
      </c>
      <c r="L44">
        <f>MEDIAN(1475111618!L44,1475111816!L44,1475112013!L44,1475112227!L44,1475112441!L44,1475112639!L44,1475112823!L44,1475113038!L44,1475113236!L44,1475113449!L44,1475152467!L44,1475152665!L44,1475152862!L44,1475153061!L44,1475153258!L44,1475153456!L44,1475153654!L44,1475153851!L44,1475154049!L44,1475154263!L44)</f>
        <v>0</v>
      </c>
      <c r="M44">
        <f>MEDIAN(1475111618!M44,1475111816!M44,1475112013!M44,1475112227!M44,1475112441!M44,1475112639!M44,1475112823!M44,1475113038!M44,1475113236!M44,1475113449!M44,1475152467!M44,1475152665!M44,1475152862!M44,1475153061!M44,1475153258!M44,1475153456!M44,1475153654!M44,1475153851!M44,1475154049!M44,1475154263!M44)</f>
        <v>0</v>
      </c>
      <c r="N44">
        <f>MEDIAN(1475111618!N44,1475111816!N44,1475112013!N44,1475112227!N44,1475112441!N44,1475112639!N44,1475112823!N44,1475113038!N44,1475113236!N44,1475113449!N44,1475152467!N44,1475152665!N44,1475152862!N44,1475153061!N44,1475153258!N44,1475153456!N44,1475153654!N44,1475153851!N44,1475154049!N44,1475154263!N44)</f>
        <v>0</v>
      </c>
      <c r="O44">
        <f>MEDIAN(1475111618!O44,1475111816!O44,1475112013!O44,1475112227!O44,1475112441!O44,1475112639!O44,1475112823!O44,1475113038!O44,1475113236!O44,1475113449!O44,1475152467!O44,1475152665!O44,1475152862!O44,1475153061!O44,1475153258!O44,1475153456!O44,1475153654!O44,1475153851!O44,1475154049!O44,1475154263!O44)</f>
        <v>0</v>
      </c>
      <c r="P44">
        <f>MEDIAN(1475111618!P44,1475111816!P44,1475112013!P44,1475112227!P44,1475112441!P44,1475112639!P44,1475112823!P44,1475113038!P44,1475113236!P44,1475113449!P44,1475152467!P44,1475152665!P44,1475152862!P44,1475153061!P44,1475153258!P44,1475153456!P44,1475153654!P44,1475153851!P44,1475154049!P44,1475154263!P44)</f>
        <v>0</v>
      </c>
      <c r="Q44">
        <f>MEDIAN(1475111618!Q44,1475111816!Q44,1475112013!Q44,1475112227!Q44,1475112441!Q44,1475112639!Q44,1475112823!Q44,1475113038!Q44,1475113236!Q44,1475113449!Q44,1475152467!Q44,1475152665!Q44,1475152862!Q44,1475153061!Q44,1475153258!Q44,1475153456!Q44,1475153654!Q44,1475153851!Q44,1475154049!Q44,1475154263!Q44)</f>
        <v>0</v>
      </c>
      <c r="R44">
        <f>MEDIAN(1475111618!R44,1475111816!R44,1475112013!R44,1475112227!R44,1475112441!R44,1475112639!R44,1475112823!R44,1475113038!R44,1475113236!R44,1475113449!R44,1475152467!R44,1475152665!R44,1475152862!R44,1475153061!R44,1475153258!R44,1475153456!R44,1475153654!R44,1475153851!R44,1475154049!R44,1475154263!R44)</f>
        <v>0</v>
      </c>
      <c r="S44">
        <f>MEDIAN(1475111618!S44,1475111816!S44,1475112013!S44,1475112227!S44,1475112441!S44,1475112639!S44,1475112823!S44,1475113038!S44,1475113236!S44,1475113449!S44,1475152467!S44,1475152665!S44,1475152862!S44,1475153061!S44,1475153258!S44,1475153456!S44,1475153654!S44,1475153851!S44,1475154049!S44,1475154263!S44)</f>
        <v>0</v>
      </c>
      <c r="T44">
        <f>MEDIAN(1475111618!T44,1475111816!T44,1475112013!T44,1475112227!T44,1475112441!T44,1475112639!T44,1475112823!T44,1475113038!T44,1475113236!T44,1475113449!T44,1475152467!T44,1475152665!T44,1475152862!T44,1475153061!T44,1475153258!T44,1475153456!T44,1475153654!T44,1475153851!T44,1475154049!T44,1475154263!T44)</f>
        <v>0</v>
      </c>
      <c r="U44">
        <f>MEDIAN(1475111618!U44,1475111816!U44,1475112013!U44,1475112227!U44,1475112441!U44,1475112639!U44,1475112823!U44,1475113038!U44,1475113236!U44,1475113449!U44,1475152467!U44,1475152665!U44,1475152862!U44,1475153061!U44,1475153258!U44,1475153456!U44,1475153654!U44,1475153851!U44,1475154049!U44,1475154263!U44)</f>
        <v>0</v>
      </c>
      <c r="V44">
        <f>MEDIAN(1475111618!V44,1475111816!V44,1475112013!V44,1475112227!V44,1475112441!V44,1475112639!V44,1475112823!V44,1475113038!V44,1475113236!V44,1475113449!V44,1475152467!V44,1475152665!V44,1475152862!V44,1475153061!V44,1475153258!V44,1475153456!V44,1475153654!V44,1475153851!V44,1475154049!V44,1475154263!V44)</f>
        <v>0</v>
      </c>
      <c r="W44">
        <f>MEDIAN(1475111618!W44,1475111816!W44,1475112013!W44,1475112227!W44,1475112441!W44,1475112639!W44,1475112823!W44,1475113038!W44,1475113236!W44,1475113449!W44,1475152467!W44,1475152665!W44,1475152862!W44,1475153061!W44,1475153258!W44,1475153456!W44,1475153654!W44,1475153851!W44,1475154049!W44,1475154263!W44)</f>
        <v>0</v>
      </c>
    </row>
    <row r="45" spans="1:23">
      <c r="A45">
        <f>MEDIAN(1475111618!A45,1475111816!A45,1475112013!A45,1475112227!A45,1475112441!A45,1475112639!A45,1475112823!A45,1475113038!A45,1475113236!A45,1475113449!A45,1475152467!A45,1475152665!A45,1475152862!A45,1475153061!A45,1475153258!A45,1475153456!A45,1475153654!A45,1475153851!A45,1475154049!A45,1475154263!A45)</f>
        <v>0</v>
      </c>
      <c r="B45">
        <f>MEDIAN(1475111618!B45,1475111816!B45,1475112013!B45,1475112227!B45,1475112441!B45,1475112639!B45,1475112823!B45,1475113038!B45,1475113236!B45,1475113449!B45,1475152467!B45,1475152665!B45,1475152862!B45,1475153061!B45,1475153258!B45,1475153456!B45,1475153654!B45,1475153851!B45,1475154049!B45,1475154263!B45)</f>
        <v>0</v>
      </c>
      <c r="C45">
        <f>MEDIAN(1475111618!C45,1475111816!C45,1475112013!C45,1475112227!C45,1475112441!C45,1475112639!C45,1475112823!C45,1475113038!C45,1475113236!C45,1475113449!C45,1475152467!C45,1475152665!C45,1475152862!C45,1475153061!C45,1475153258!C45,1475153456!C45,1475153654!C45,1475153851!C45,1475154049!C45,1475154263!C45)</f>
        <v>0</v>
      </c>
      <c r="D45">
        <f>MEDIAN(1475111618!D45,1475111816!D45,1475112013!D45,1475112227!D45,1475112441!D45,1475112639!D45,1475112823!D45,1475113038!D45,1475113236!D45,1475113449!D45,1475152467!D45,1475152665!D45,1475152862!D45,1475153061!D45,1475153258!D45,1475153456!D45,1475153654!D45,1475153851!D45,1475154049!D45,1475154263!D45)</f>
        <v>0</v>
      </c>
      <c r="E45">
        <f>MEDIAN(1475111618!E45,1475111816!E45,1475112013!E45,1475112227!E45,1475112441!E45,1475112639!E45,1475112823!E45,1475113038!E45,1475113236!E45,1475113449!E45,1475152467!E45,1475152665!E45,1475152862!E45,1475153061!E45,1475153258!E45,1475153456!E45,1475153654!E45,1475153851!E45,1475154049!E45,1475154263!E45)</f>
        <v>0</v>
      </c>
      <c r="F45">
        <f>MEDIAN(1475111618!F45,1475111816!F45,1475112013!F45,1475112227!F45,1475112441!F45,1475112639!F45,1475112823!F45,1475113038!F45,1475113236!F45,1475113449!F45,1475152467!F45,1475152665!F45,1475152862!F45,1475153061!F45,1475153258!F45,1475153456!F45,1475153654!F45,1475153851!F45,1475154049!F45,1475154263!F45)</f>
        <v>0</v>
      </c>
      <c r="G45">
        <f>MEDIAN(1475111618!G45,1475111816!G45,1475112013!G45,1475112227!G45,1475112441!G45,1475112639!G45,1475112823!G45,1475113038!G45,1475113236!G45,1475113449!G45,1475152467!G45,1475152665!G45,1475152862!G45,1475153061!G45,1475153258!G45,1475153456!G45,1475153654!G45,1475153851!G45,1475154049!G45,1475154263!G45)</f>
        <v>0</v>
      </c>
      <c r="H45">
        <f>MEDIAN(1475111618!H45,1475111816!H45,1475112013!H45,1475112227!H45,1475112441!H45,1475112639!H45,1475112823!H45,1475113038!H45,1475113236!H45,1475113449!H45,1475152467!H45,1475152665!H45,1475152862!H45,1475153061!H45,1475153258!H45,1475153456!H45,1475153654!H45,1475153851!H45,1475154049!H45,1475154263!H45)</f>
        <v>0</v>
      </c>
      <c r="I45">
        <f>MEDIAN(1475111618!I45,1475111816!I45,1475112013!I45,1475112227!I45,1475112441!I45,1475112639!I45,1475112823!I45,1475113038!I45,1475113236!I45,1475113449!I45,1475152467!I45,1475152665!I45,1475152862!I45,1475153061!I45,1475153258!I45,1475153456!I45,1475153654!I45,1475153851!I45,1475154049!I45,1475154263!I45)</f>
        <v>0</v>
      </c>
      <c r="J45">
        <f>MEDIAN(1475111618!J45,1475111816!J45,1475112013!J45,1475112227!J45,1475112441!J45,1475112639!J45,1475112823!J45,1475113038!J45,1475113236!J45,1475113449!J45,1475152467!J45,1475152665!J45,1475152862!J45,1475153061!J45,1475153258!J45,1475153456!J45,1475153654!J45,1475153851!J45,1475154049!J45,1475154263!J45)</f>
        <v>0</v>
      </c>
      <c r="K45">
        <f>MEDIAN(1475111618!K45,1475111816!K45,1475112013!K45,1475112227!K45,1475112441!K45,1475112639!K45,1475112823!K45,1475113038!K45,1475113236!K45,1475113449!K45,1475152467!K45,1475152665!K45,1475152862!K45,1475153061!K45,1475153258!K45,1475153456!K45,1475153654!K45,1475153851!K45,1475154049!K45,1475154263!K45)</f>
        <v>0</v>
      </c>
      <c r="L45">
        <f>MEDIAN(1475111618!L45,1475111816!L45,1475112013!L45,1475112227!L45,1475112441!L45,1475112639!L45,1475112823!L45,1475113038!L45,1475113236!L45,1475113449!L45,1475152467!L45,1475152665!L45,1475152862!L45,1475153061!L45,1475153258!L45,1475153456!L45,1475153654!L45,1475153851!L45,1475154049!L45,1475154263!L45)</f>
        <v>0</v>
      </c>
      <c r="M45">
        <f>MEDIAN(1475111618!M45,1475111816!M45,1475112013!M45,1475112227!M45,1475112441!M45,1475112639!M45,1475112823!M45,1475113038!M45,1475113236!M45,1475113449!M45,1475152467!M45,1475152665!M45,1475152862!M45,1475153061!M45,1475153258!M45,1475153456!M45,1475153654!M45,1475153851!M45,1475154049!M45,1475154263!M45)</f>
        <v>0</v>
      </c>
      <c r="N45">
        <f>MEDIAN(1475111618!N45,1475111816!N45,1475112013!N45,1475112227!N45,1475112441!N45,1475112639!N45,1475112823!N45,1475113038!N45,1475113236!N45,1475113449!N45,1475152467!N45,1475152665!N45,1475152862!N45,1475153061!N45,1475153258!N45,1475153456!N45,1475153654!N45,1475153851!N45,1475154049!N45,1475154263!N45)</f>
        <v>0</v>
      </c>
      <c r="O45">
        <f>MEDIAN(1475111618!O45,1475111816!O45,1475112013!O45,1475112227!O45,1475112441!O45,1475112639!O45,1475112823!O45,1475113038!O45,1475113236!O45,1475113449!O45,1475152467!O45,1475152665!O45,1475152862!O45,1475153061!O45,1475153258!O45,1475153456!O45,1475153654!O45,1475153851!O45,1475154049!O45,1475154263!O45)</f>
        <v>0</v>
      </c>
      <c r="P45">
        <f>MEDIAN(1475111618!P45,1475111816!P45,1475112013!P45,1475112227!P45,1475112441!P45,1475112639!P45,1475112823!P45,1475113038!P45,1475113236!P45,1475113449!P45,1475152467!P45,1475152665!P45,1475152862!P45,1475153061!P45,1475153258!P45,1475153456!P45,1475153654!P45,1475153851!P45,1475154049!P45,1475154263!P45)</f>
        <v>0</v>
      </c>
      <c r="Q45">
        <f>MEDIAN(1475111618!Q45,1475111816!Q45,1475112013!Q45,1475112227!Q45,1475112441!Q45,1475112639!Q45,1475112823!Q45,1475113038!Q45,1475113236!Q45,1475113449!Q45,1475152467!Q45,1475152665!Q45,1475152862!Q45,1475153061!Q45,1475153258!Q45,1475153456!Q45,1475153654!Q45,1475153851!Q45,1475154049!Q45,1475154263!Q45)</f>
        <v>0</v>
      </c>
      <c r="R45">
        <f>MEDIAN(1475111618!R45,1475111816!R45,1475112013!R45,1475112227!R45,1475112441!R45,1475112639!R45,1475112823!R45,1475113038!R45,1475113236!R45,1475113449!R45,1475152467!R45,1475152665!R45,1475152862!R45,1475153061!R45,1475153258!R45,1475153456!R45,1475153654!R45,1475153851!R45,1475154049!R45,1475154263!R45)</f>
        <v>0</v>
      </c>
      <c r="S45">
        <f>MEDIAN(1475111618!S45,1475111816!S45,1475112013!S45,1475112227!S45,1475112441!S45,1475112639!S45,1475112823!S45,1475113038!S45,1475113236!S45,1475113449!S45,1475152467!S45,1475152665!S45,1475152862!S45,1475153061!S45,1475153258!S45,1475153456!S45,1475153654!S45,1475153851!S45,1475154049!S45,1475154263!S45)</f>
        <v>0</v>
      </c>
      <c r="T45">
        <f>MEDIAN(1475111618!T45,1475111816!T45,1475112013!T45,1475112227!T45,1475112441!T45,1475112639!T45,1475112823!T45,1475113038!T45,1475113236!T45,1475113449!T45,1475152467!T45,1475152665!T45,1475152862!T45,1475153061!T45,1475153258!T45,1475153456!T45,1475153654!T45,1475153851!T45,1475154049!T45,1475154263!T45)</f>
        <v>0</v>
      </c>
      <c r="U45">
        <f>MEDIAN(1475111618!U45,1475111816!U45,1475112013!U45,1475112227!U45,1475112441!U45,1475112639!U45,1475112823!U45,1475113038!U45,1475113236!U45,1475113449!U45,1475152467!U45,1475152665!U45,1475152862!U45,1475153061!U45,1475153258!U45,1475153456!U45,1475153654!U45,1475153851!U45,1475154049!U45,1475154263!U45)</f>
        <v>0</v>
      </c>
      <c r="V45">
        <f>MEDIAN(1475111618!V45,1475111816!V45,1475112013!V45,1475112227!V45,1475112441!V45,1475112639!V45,1475112823!V45,1475113038!V45,1475113236!V45,1475113449!V45,1475152467!V45,1475152665!V45,1475152862!V45,1475153061!V45,1475153258!V45,1475153456!V45,1475153654!V45,1475153851!V45,1475154049!V45,1475154263!V45)</f>
        <v>0</v>
      </c>
      <c r="W45">
        <f>MEDIAN(1475111618!W45,1475111816!W45,1475112013!W45,1475112227!W45,1475112441!W45,1475112639!W45,1475112823!W45,1475113038!W45,1475113236!W45,1475113449!W45,1475152467!W45,1475152665!W45,1475152862!W45,1475153061!W45,1475153258!W45,1475153456!W45,1475153654!W45,1475153851!W45,1475154049!W45,1475154263!W45)</f>
        <v>0</v>
      </c>
    </row>
    <row r="46" spans="1:23">
      <c r="A46">
        <f>MEDIAN(1475111618!A46,1475111816!A46,1475112013!A46,1475112227!A46,1475112441!A46,1475112639!A46,1475112823!A46,1475113038!A46,1475113236!A46,1475113449!A46,1475152467!A46,1475152665!A46,1475152862!A46,1475153061!A46,1475153258!A46,1475153456!A46,1475153654!A46,1475153851!A46,1475154049!A46,1475154263!A46)</f>
        <v>0</v>
      </c>
      <c r="B46">
        <f>MEDIAN(1475111618!B46,1475111816!B46,1475112013!B46,1475112227!B46,1475112441!B46,1475112639!B46,1475112823!B46,1475113038!B46,1475113236!B46,1475113449!B46,1475152467!B46,1475152665!B46,1475152862!B46,1475153061!B46,1475153258!B46,1475153456!B46,1475153654!B46,1475153851!B46,1475154049!B46,1475154263!B46)</f>
        <v>0</v>
      </c>
      <c r="C46">
        <f>MEDIAN(1475111618!C46,1475111816!C46,1475112013!C46,1475112227!C46,1475112441!C46,1475112639!C46,1475112823!C46,1475113038!C46,1475113236!C46,1475113449!C46,1475152467!C46,1475152665!C46,1475152862!C46,1475153061!C46,1475153258!C46,1475153456!C46,1475153654!C46,1475153851!C46,1475154049!C46,1475154263!C46)</f>
        <v>0</v>
      </c>
      <c r="D46">
        <f>MEDIAN(1475111618!D46,1475111816!D46,1475112013!D46,1475112227!D46,1475112441!D46,1475112639!D46,1475112823!D46,1475113038!D46,1475113236!D46,1475113449!D46,1475152467!D46,1475152665!D46,1475152862!D46,1475153061!D46,1475153258!D46,1475153456!D46,1475153654!D46,1475153851!D46,1475154049!D46,1475154263!D46)</f>
        <v>0</v>
      </c>
      <c r="E46">
        <f>MEDIAN(1475111618!E46,1475111816!E46,1475112013!E46,1475112227!E46,1475112441!E46,1475112639!E46,1475112823!E46,1475113038!E46,1475113236!E46,1475113449!E46,1475152467!E46,1475152665!E46,1475152862!E46,1475153061!E46,1475153258!E46,1475153456!E46,1475153654!E46,1475153851!E46,1475154049!E46,1475154263!E46)</f>
        <v>0</v>
      </c>
      <c r="F46">
        <f>MEDIAN(1475111618!F46,1475111816!F46,1475112013!F46,1475112227!F46,1475112441!F46,1475112639!F46,1475112823!F46,1475113038!F46,1475113236!F46,1475113449!F46,1475152467!F46,1475152665!F46,1475152862!F46,1475153061!F46,1475153258!F46,1475153456!F46,1475153654!F46,1475153851!F46,1475154049!F46,1475154263!F46)</f>
        <v>0</v>
      </c>
      <c r="G46">
        <f>MEDIAN(1475111618!G46,1475111816!G46,1475112013!G46,1475112227!G46,1475112441!G46,1475112639!G46,1475112823!G46,1475113038!G46,1475113236!G46,1475113449!G46,1475152467!G46,1475152665!G46,1475152862!G46,1475153061!G46,1475153258!G46,1475153456!G46,1475153654!G46,1475153851!G46,1475154049!G46,1475154263!G46)</f>
        <v>0</v>
      </c>
      <c r="H46">
        <f>MEDIAN(1475111618!H46,1475111816!H46,1475112013!H46,1475112227!H46,1475112441!H46,1475112639!H46,1475112823!H46,1475113038!H46,1475113236!H46,1475113449!H46,1475152467!H46,1475152665!H46,1475152862!H46,1475153061!H46,1475153258!H46,1475153456!H46,1475153654!H46,1475153851!H46,1475154049!H46,1475154263!H46)</f>
        <v>0</v>
      </c>
      <c r="I46">
        <f>MEDIAN(1475111618!I46,1475111816!I46,1475112013!I46,1475112227!I46,1475112441!I46,1475112639!I46,1475112823!I46,1475113038!I46,1475113236!I46,1475113449!I46,1475152467!I46,1475152665!I46,1475152862!I46,1475153061!I46,1475153258!I46,1475153456!I46,1475153654!I46,1475153851!I46,1475154049!I46,1475154263!I46)</f>
        <v>0</v>
      </c>
      <c r="J46">
        <f>MEDIAN(1475111618!J46,1475111816!J46,1475112013!J46,1475112227!J46,1475112441!J46,1475112639!J46,1475112823!J46,1475113038!J46,1475113236!J46,1475113449!J46,1475152467!J46,1475152665!J46,1475152862!J46,1475153061!J46,1475153258!J46,1475153456!J46,1475153654!J46,1475153851!J46,1475154049!J46,1475154263!J46)</f>
        <v>0</v>
      </c>
      <c r="K46">
        <f>MEDIAN(1475111618!K46,1475111816!K46,1475112013!K46,1475112227!K46,1475112441!K46,1475112639!K46,1475112823!K46,1475113038!K46,1475113236!K46,1475113449!K46,1475152467!K46,1475152665!K46,1475152862!K46,1475153061!K46,1475153258!K46,1475153456!K46,1475153654!K46,1475153851!K46,1475154049!K46,1475154263!K46)</f>
        <v>0</v>
      </c>
      <c r="L46">
        <f>MEDIAN(1475111618!L46,1475111816!L46,1475112013!L46,1475112227!L46,1475112441!L46,1475112639!L46,1475112823!L46,1475113038!L46,1475113236!L46,1475113449!L46,1475152467!L46,1475152665!L46,1475152862!L46,1475153061!L46,1475153258!L46,1475153456!L46,1475153654!L46,1475153851!L46,1475154049!L46,1475154263!L46)</f>
        <v>0</v>
      </c>
      <c r="M46">
        <f>MEDIAN(1475111618!M46,1475111816!M46,1475112013!M46,1475112227!M46,1475112441!M46,1475112639!M46,1475112823!M46,1475113038!M46,1475113236!M46,1475113449!M46,1475152467!M46,1475152665!M46,1475152862!M46,1475153061!M46,1475153258!M46,1475153456!M46,1475153654!M46,1475153851!M46,1475154049!M46,1475154263!M46)</f>
        <v>0</v>
      </c>
      <c r="N46">
        <f>MEDIAN(1475111618!N46,1475111816!N46,1475112013!N46,1475112227!N46,1475112441!N46,1475112639!N46,1475112823!N46,1475113038!N46,1475113236!N46,1475113449!N46,1475152467!N46,1475152665!N46,1475152862!N46,1475153061!N46,1475153258!N46,1475153456!N46,1475153654!N46,1475153851!N46,1475154049!N46,1475154263!N46)</f>
        <v>0</v>
      </c>
      <c r="O46">
        <f>MEDIAN(1475111618!O46,1475111816!O46,1475112013!O46,1475112227!O46,1475112441!O46,1475112639!O46,1475112823!O46,1475113038!O46,1475113236!O46,1475113449!O46,1475152467!O46,1475152665!O46,1475152862!O46,1475153061!O46,1475153258!O46,1475153456!O46,1475153654!O46,1475153851!O46,1475154049!O46,1475154263!O46)</f>
        <v>0</v>
      </c>
      <c r="P46">
        <f>MEDIAN(1475111618!P46,1475111816!P46,1475112013!P46,1475112227!P46,1475112441!P46,1475112639!P46,1475112823!P46,1475113038!P46,1475113236!P46,1475113449!P46,1475152467!P46,1475152665!P46,1475152862!P46,1475153061!P46,1475153258!P46,1475153456!P46,1475153654!P46,1475153851!P46,1475154049!P46,1475154263!P46)</f>
        <v>0</v>
      </c>
      <c r="Q46">
        <f>MEDIAN(1475111618!Q46,1475111816!Q46,1475112013!Q46,1475112227!Q46,1475112441!Q46,1475112639!Q46,1475112823!Q46,1475113038!Q46,1475113236!Q46,1475113449!Q46,1475152467!Q46,1475152665!Q46,1475152862!Q46,1475153061!Q46,1475153258!Q46,1475153456!Q46,1475153654!Q46,1475153851!Q46,1475154049!Q46,1475154263!Q46)</f>
        <v>0</v>
      </c>
      <c r="R46">
        <f>MEDIAN(1475111618!R46,1475111816!R46,1475112013!R46,1475112227!R46,1475112441!R46,1475112639!R46,1475112823!R46,1475113038!R46,1475113236!R46,1475113449!R46,1475152467!R46,1475152665!R46,1475152862!R46,1475153061!R46,1475153258!R46,1475153456!R46,1475153654!R46,1475153851!R46,1475154049!R46,1475154263!R46)</f>
        <v>0</v>
      </c>
      <c r="S46">
        <f>MEDIAN(1475111618!S46,1475111816!S46,1475112013!S46,1475112227!S46,1475112441!S46,1475112639!S46,1475112823!S46,1475113038!S46,1475113236!S46,1475113449!S46,1475152467!S46,1475152665!S46,1475152862!S46,1475153061!S46,1475153258!S46,1475153456!S46,1475153654!S46,1475153851!S46,1475154049!S46,1475154263!S46)</f>
        <v>0</v>
      </c>
      <c r="T46">
        <f>MEDIAN(1475111618!T46,1475111816!T46,1475112013!T46,1475112227!T46,1475112441!T46,1475112639!T46,1475112823!T46,1475113038!T46,1475113236!T46,1475113449!T46,1475152467!T46,1475152665!T46,1475152862!T46,1475153061!T46,1475153258!T46,1475153456!T46,1475153654!T46,1475153851!T46,1475154049!T46,1475154263!T46)</f>
        <v>0</v>
      </c>
      <c r="U46">
        <f>MEDIAN(1475111618!U46,1475111816!U46,1475112013!U46,1475112227!U46,1475112441!U46,1475112639!U46,1475112823!U46,1475113038!U46,1475113236!U46,1475113449!U46,1475152467!U46,1475152665!U46,1475152862!U46,1475153061!U46,1475153258!U46,1475153456!U46,1475153654!U46,1475153851!U46,1475154049!U46,1475154263!U46)</f>
        <v>0</v>
      </c>
      <c r="V46">
        <f>MEDIAN(1475111618!V46,1475111816!V46,1475112013!V46,1475112227!V46,1475112441!V46,1475112639!V46,1475112823!V46,1475113038!V46,1475113236!V46,1475113449!V46,1475152467!V46,1475152665!V46,1475152862!V46,1475153061!V46,1475153258!V46,1475153456!V46,1475153654!V46,1475153851!V46,1475154049!V46,1475154263!V46)</f>
        <v>0</v>
      </c>
      <c r="W46">
        <f>MEDIAN(1475111618!W46,1475111816!W46,1475112013!W46,1475112227!W46,1475112441!W46,1475112639!W46,1475112823!W46,1475113038!W46,1475113236!W46,1475113449!W46,1475152467!W46,1475152665!W46,1475152862!W46,1475153061!W46,1475153258!W46,1475153456!W46,1475153654!W46,1475153851!W46,1475154049!W46,1475154263!W46)</f>
        <v>0</v>
      </c>
    </row>
    <row r="47" spans="1:23">
      <c r="A47">
        <f>MEDIAN(1475111618!A47,1475111816!A47,1475112013!A47,1475112227!A47,1475112441!A47,1475112639!A47,1475112823!A47,1475113038!A47,1475113236!A47,1475113449!A47,1475152467!A47,1475152665!A47,1475152862!A47,1475153061!A47,1475153258!A47,1475153456!A47,1475153654!A47,1475153851!A47,1475154049!A47,1475154263!A47)</f>
        <v>0</v>
      </c>
      <c r="B47">
        <f>MEDIAN(1475111618!B47,1475111816!B47,1475112013!B47,1475112227!B47,1475112441!B47,1475112639!B47,1475112823!B47,1475113038!B47,1475113236!B47,1475113449!B47,1475152467!B47,1475152665!B47,1475152862!B47,1475153061!B47,1475153258!B47,1475153456!B47,1475153654!B47,1475153851!B47,1475154049!B47,1475154263!B47)</f>
        <v>0</v>
      </c>
      <c r="C47">
        <f>MEDIAN(1475111618!C47,1475111816!C47,1475112013!C47,1475112227!C47,1475112441!C47,1475112639!C47,1475112823!C47,1475113038!C47,1475113236!C47,1475113449!C47,1475152467!C47,1475152665!C47,1475152862!C47,1475153061!C47,1475153258!C47,1475153456!C47,1475153654!C47,1475153851!C47,1475154049!C47,1475154263!C47)</f>
        <v>0</v>
      </c>
      <c r="D47">
        <f>MEDIAN(1475111618!D47,1475111816!D47,1475112013!D47,1475112227!D47,1475112441!D47,1475112639!D47,1475112823!D47,1475113038!D47,1475113236!D47,1475113449!D47,1475152467!D47,1475152665!D47,1475152862!D47,1475153061!D47,1475153258!D47,1475153456!D47,1475153654!D47,1475153851!D47,1475154049!D47,1475154263!D47)</f>
        <v>0</v>
      </c>
      <c r="E47">
        <f>MEDIAN(1475111618!E47,1475111816!E47,1475112013!E47,1475112227!E47,1475112441!E47,1475112639!E47,1475112823!E47,1475113038!E47,1475113236!E47,1475113449!E47,1475152467!E47,1475152665!E47,1475152862!E47,1475153061!E47,1475153258!E47,1475153456!E47,1475153654!E47,1475153851!E47,1475154049!E47,1475154263!E47)</f>
        <v>0</v>
      </c>
      <c r="F47">
        <f>MEDIAN(1475111618!F47,1475111816!F47,1475112013!F47,1475112227!F47,1475112441!F47,1475112639!F47,1475112823!F47,1475113038!F47,1475113236!F47,1475113449!F47,1475152467!F47,1475152665!F47,1475152862!F47,1475153061!F47,1475153258!F47,1475153456!F47,1475153654!F47,1475153851!F47,1475154049!F47,1475154263!F47)</f>
        <v>0</v>
      </c>
      <c r="G47">
        <f>MEDIAN(1475111618!G47,1475111816!G47,1475112013!G47,1475112227!G47,1475112441!G47,1475112639!G47,1475112823!G47,1475113038!G47,1475113236!G47,1475113449!G47,1475152467!G47,1475152665!G47,1475152862!G47,1475153061!G47,1475153258!G47,1475153456!G47,1475153654!G47,1475153851!G47,1475154049!G47,1475154263!G47)</f>
        <v>0</v>
      </c>
      <c r="H47">
        <f>MEDIAN(1475111618!H47,1475111816!H47,1475112013!H47,1475112227!H47,1475112441!H47,1475112639!H47,1475112823!H47,1475113038!H47,1475113236!H47,1475113449!H47,1475152467!H47,1475152665!H47,1475152862!H47,1475153061!H47,1475153258!H47,1475153456!H47,1475153654!H47,1475153851!H47,1475154049!H47,1475154263!H47)</f>
        <v>0</v>
      </c>
      <c r="I47">
        <f>MEDIAN(1475111618!I47,1475111816!I47,1475112013!I47,1475112227!I47,1475112441!I47,1475112639!I47,1475112823!I47,1475113038!I47,1475113236!I47,1475113449!I47,1475152467!I47,1475152665!I47,1475152862!I47,1475153061!I47,1475153258!I47,1475153456!I47,1475153654!I47,1475153851!I47,1475154049!I47,1475154263!I47)</f>
        <v>0</v>
      </c>
      <c r="J47">
        <f>MEDIAN(1475111618!J47,1475111816!J47,1475112013!J47,1475112227!J47,1475112441!J47,1475112639!J47,1475112823!J47,1475113038!J47,1475113236!J47,1475113449!J47,1475152467!J47,1475152665!J47,1475152862!J47,1475153061!J47,1475153258!J47,1475153456!J47,1475153654!J47,1475153851!J47,1475154049!J47,1475154263!J47)</f>
        <v>0</v>
      </c>
      <c r="K47">
        <f>MEDIAN(1475111618!K47,1475111816!K47,1475112013!K47,1475112227!K47,1475112441!K47,1475112639!K47,1475112823!K47,1475113038!K47,1475113236!K47,1475113449!K47,1475152467!K47,1475152665!K47,1475152862!K47,1475153061!K47,1475153258!K47,1475153456!K47,1475153654!K47,1475153851!K47,1475154049!K47,1475154263!K47)</f>
        <v>0</v>
      </c>
      <c r="L47">
        <f>MEDIAN(1475111618!L47,1475111816!L47,1475112013!L47,1475112227!L47,1475112441!L47,1475112639!L47,1475112823!L47,1475113038!L47,1475113236!L47,1475113449!L47,1475152467!L47,1475152665!L47,1475152862!L47,1475153061!L47,1475153258!L47,1475153456!L47,1475153654!L47,1475153851!L47,1475154049!L47,1475154263!L47)</f>
        <v>0</v>
      </c>
      <c r="M47">
        <f>MEDIAN(1475111618!M47,1475111816!M47,1475112013!M47,1475112227!M47,1475112441!M47,1475112639!M47,1475112823!M47,1475113038!M47,1475113236!M47,1475113449!M47,1475152467!M47,1475152665!M47,1475152862!M47,1475153061!M47,1475153258!M47,1475153456!M47,1475153654!M47,1475153851!M47,1475154049!M47,1475154263!M47)</f>
        <v>0</v>
      </c>
      <c r="N47">
        <f>MEDIAN(1475111618!N47,1475111816!N47,1475112013!N47,1475112227!N47,1475112441!N47,1475112639!N47,1475112823!N47,1475113038!N47,1475113236!N47,1475113449!N47,1475152467!N47,1475152665!N47,1475152862!N47,1475153061!N47,1475153258!N47,1475153456!N47,1475153654!N47,1475153851!N47,1475154049!N47,1475154263!N47)</f>
        <v>0</v>
      </c>
      <c r="O47">
        <f>MEDIAN(1475111618!O47,1475111816!O47,1475112013!O47,1475112227!O47,1475112441!O47,1475112639!O47,1475112823!O47,1475113038!O47,1475113236!O47,1475113449!O47,1475152467!O47,1475152665!O47,1475152862!O47,1475153061!O47,1475153258!O47,1475153456!O47,1475153654!O47,1475153851!O47,1475154049!O47,1475154263!O47)</f>
        <v>0</v>
      </c>
      <c r="P47">
        <f>MEDIAN(1475111618!P47,1475111816!P47,1475112013!P47,1475112227!P47,1475112441!P47,1475112639!P47,1475112823!P47,1475113038!P47,1475113236!P47,1475113449!P47,1475152467!P47,1475152665!P47,1475152862!P47,1475153061!P47,1475153258!P47,1475153456!P47,1475153654!P47,1475153851!P47,1475154049!P47,1475154263!P47)</f>
        <v>0</v>
      </c>
      <c r="Q47">
        <f>MEDIAN(1475111618!Q47,1475111816!Q47,1475112013!Q47,1475112227!Q47,1475112441!Q47,1475112639!Q47,1475112823!Q47,1475113038!Q47,1475113236!Q47,1475113449!Q47,1475152467!Q47,1475152665!Q47,1475152862!Q47,1475153061!Q47,1475153258!Q47,1475153456!Q47,1475153654!Q47,1475153851!Q47,1475154049!Q47,1475154263!Q47)</f>
        <v>0</v>
      </c>
      <c r="R47">
        <f>MEDIAN(1475111618!R47,1475111816!R47,1475112013!R47,1475112227!R47,1475112441!R47,1475112639!R47,1475112823!R47,1475113038!R47,1475113236!R47,1475113449!R47,1475152467!R47,1475152665!R47,1475152862!R47,1475153061!R47,1475153258!R47,1475153456!R47,1475153654!R47,1475153851!R47,1475154049!R47,1475154263!R47)</f>
        <v>0</v>
      </c>
      <c r="S47">
        <f>MEDIAN(1475111618!S47,1475111816!S47,1475112013!S47,1475112227!S47,1475112441!S47,1475112639!S47,1475112823!S47,1475113038!S47,1475113236!S47,1475113449!S47,1475152467!S47,1475152665!S47,1475152862!S47,1475153061!S47,1475153258!S47,1475153456!S47,1475153654!S47,1475153851!S47,1475154049!S47,1475154263!S47)</f>
        <v>0</v>
      </c>
      <c r="T47">
        <f>MEDIAN(1475111618!T47,1475111816!T47,1475112013!T47,1475112227!T47,1475112441!T47,1475112639!T47,1475112823!T47,1475113038!T47,1475113236!T47,1475113449!T47,1475152467!T47,1475152665!T47,1475152862!T47,1475153061!T47,1475153258!T47,1475153456!T47,1475153654!T47,1475153851!T47,1475154049!T47,1475154263!T47)</f>
        <v>0</v>
      </c>
      <c r="U47">
        <f>MEDIAN(1475111618!U47,1475111816!U47,1475112013!U47,1475112227!U47,1475112441!U47,1475112639!U47,1475112823!U47,1475113038!U47,1475113236!U47,1475113449!U47,1475152467!U47,1475152665!U47,1475152862!U47,1475153061!U47,1475153258!U47,1475153456!U47,1475153654!U47,1475153851!U47,1475154049!U47,1475154263!U47)</f>
        <v>0</v>
      </c>
      <c r="V47">
        <f>MEDIAN(1475111618!V47,1475111816!V47,1475112013!V47,1475112227!V47,1475112441!V47,1475112639!V47,1475112823!V47,1475113038!V47,1475113236!V47,1475113449!V47,1475152467!V47,1475152665!V47,1475152862!V47,1475153061!V47,1475153258!V47,1475153456!V47,1475153654!V47,1475153851!V47,1475154049!V47,1475154263!V47)</f>
        <v>0</v>
      </c>
      <c r="W47">
        <f>MEDIAN(1475111618!W47,1475111816!W47,1475112013!W47,1475112227!W47,1475112441!W47,1475112639!W47,1475112823!W47,1475113038!W47,1475113236!W47,1475113449!W47,1475152467!W47,1475152665!W47,1475152862!W47,1475153061!W47,1475153258!W47,1475153456!W47,1475153654!W47,1475153851!W47,1475154049!W47,1475154263!W47)</f>
        <v>0</v>
      </c>
    </row>
    <row r="48" spans="1:23">
      <c r="A48">
        <f>MEDIAN(1475111618!A48,1475111816!A48,1475112013!A48,1475112227!A48,1475112441!A48,1475112639!A48,1475112823!A48,1475113038!A48,1475113236!A48,1475113449!A48,1475152467!A48,1475152665!A48,1475152862!A48,1475153061!A48,1475153258!A48,1475153456!A48,1475153654!A48,1475153851!A48,1475154049!A48,1475154263!A48)</f>
        <v>0</v>
      </c>
      <c r="B48">
        <f>MEDIAN(1475111618!B48,1475111816!B48,1475112013!B48,1475112227!B48,1475112441!B48,1475112639!B48,1475112823!B48,1475113038!B48,1475113236!B48,1475113449!B48,1475152467!B48,1475152665!B48,1475152862!B48,1475153061!B48,1475153258!B48,1475153456!B48,1475153654!B48,1475153851!B48,1475154049!B48,1475154263!B48)</f>
        <v>0</v>
      </c>
      <c r="C48">
        <f>MEDIAN(1475111618!C48,1475111816!C48,1475112013!C48,1475112227!C48,1475112441!C48,1475112639!C48,1475112823!C48,1475113038!C48,1475113236!C48,1475113449!C48,1475152467!C48,1475152665!C48,1475152862!C48,1475153061!C48,1475153258!C48,1475153456!C48,1475153654!C48,1475153851!C48,1475154049!C48,1475154263!C48)</f>
        <v>0</v>
      </c>
      <c r="D48">
        <f>MEDIAN(1475111618!D48,1475111816!D48,1475112013!D48,1475112227!D48,1475112441!D48,1475112639!D48,1475112823!D48,1475113038!D48,1475113236!D48,1475113449!D48,1475152467!D48,1475152665!D48,1475152862!D48,1475153061!D48,1475153258!D48,1475153456!D48,1475153654!D48,1475153851!D48,1475154049!D48,1475154263!D48)</f>
        <v>0</v>
      </c>
      <c r="E48">
        <f>MEDIAN(1475111618!E48,1475111816!E48,1475112013!E48,1475112227!E48,1475112441!E48,1475112639!E48,1475112823!E48,1475113038!E48,1475113236!E48,1475113449!E48,1475152467!E48,1475152665!E48,1475152862!E48,1475153061!E48,1475153258!E48,1475153456!E48,1475153654!E48,1475153851!E48,1475154049!E48,1475154263!E48)</f>
        <v>0</v>
      </c>
      <c r="F48">
        <f>MEDIAN(1475111618!F48,1475111816!F48,1475112013!F48,1475112227!F48,1475112441!F48,1475112639!F48,1475112823!F48,1475113038!F48,1475113236!F48,1475113449!F48,1475152467!F48,1475152665!F48,1475152862!F48,1475153061!F48,1475153258!F48,1475153456!F48,1475153654!F48,1475153851!F48,1475154049!F48,1475154263!F48)</f>
        <v>0</v>
      </c>
      <c r="G48">
        <f>MEDIAN(1475111618!G48,1475111816!G48,1475112013!G48,1475112227!G48,1475112441!G48,1475112639!G48,1475112823!G48,1475113038!G48,1475113236!G48,1475113449!G48,1475152467!G48,1475152665!G48,1475152862!G48,1475153061!G48,1475153258!G48,1475153456!G48,1475153654!G48,1475153851!G48,1475154049!G48,1475154263!G48)</f>
        <v>0</v>
      </c>
      <c r="H48">
        <f>MEDIAN(1475111618!H48,1475111816!H48,1475112013!H48,1475112227!H48,1475112441!H48,1475112639!H48,1475112823!H48,1475113038!H48,1475113236!H48,1475113449!H48,1475152467!H48,1475152665!H48,1475152862!H48,1475153061!H48,1475153258!H48,1475153456!H48,1475153654!H48,1475153851!H48,1475154049!H48,1475154263!H48)</f>
        <v>0</v>
      </c>
      <c r="I48">
        <f>MEDIAN(1475111618!I48,1475111816!I48,1475112013!I48,1475112227!I48,1475112441!I48,1475112639!I48,1475112823!I48,1475113038!I48,1475113236!I48,1475113449!I48,1475152467!I48,1475152665!I48,1475152862!I48,1475153061!I48,1475153258!I48,1475153456!I48,1475153654!I48,1475153851!I48,1475154049!I48,1475154263!I48)</f>
        <v>0</v>
      </c>
      <c r="J48">
        <f>MEDIAN(1475111618!J48,1475111816!J48,1475112013!J48,1475112227!J48,1475112441!J48,1475112639!J48,1475112823!J48,1475113038!J48,1475113236!J48,1475113449!J48,1475152467!J48,1475152665!J48,1475152862!J48,1475153061!J48,1475153258!J48,1475153456!J48,1475153654!J48,1475153851!J48,1475154049!J48,1475154263!J48)</f>
        <v>0</v>
      </c>
      <c r="K48">
        <f>MEDIAN(1475111618!K48,1475111816!K48,1475112013!K48,1475112227!K48,1475112441!K48,1475112639!K48,1475112823!K48,1475113038!K48,1475113236!K48,1475113449!K48,1475152467!K48,1475152665!K48,1475152862!K48,1475153061!K48,1475153258!K48,1475153456!K48,1475153654!K48,1475153851!K48,1475154049!K48,1475154263!K48)</f>
        <v>0</v>
      </c>
      <c r="L48">
        <f>MEDIAN(1475111618!L48,1475111816!L48,1475112013!L48,1475112227!L48,1475112441!L48,1475112639!L48,1475112823!L48,1475113038!L48,1475113236!L48,1475113449!L48,1475152467!L48,1475152665!L48,1475152862!L48,1475153061!L48,1475153258!L48,1475153456!L48,1475153654!L48,1475153851!L48,1475154049!L48,1475154263!L48)</f>
        <v>0</v>
      </c>
      <c r="M48">
        <f>MEDIAN(1475111618!M48,1475111816!M48,1475112013!M48,1475112227!M48,1475112441!M48,1475112639!M48,1475112823!M48,1475113038!M48,1475113236!M48,1475113449!M48,1475152467!M48,1475152665!M48,1475152862!M48,1475153061!M48,1475153258!M48,1475153456!M48,1475153654!M48,1475153851!M48,1475154049!M48,1475154263!M48)</f>
        <v>0</v>
      </c>
      <c r="N48">
        <f>MEDIAN(1475111618!N48,1475111816!N48,1475112013!N48,1475112227!N48,1475112441!N48,1475112639!N48,1475112823!N48,1475113038!N48,1475113236!N48,1475113449!N48,1475152467!N48,1475152665!N48,1475152862!N48,1475153061!N48,1475153258!N48,1475153456!N48,1475153654!N48,1475153851!N48,1475154049!N48,1475154263!N48)</f>
        <v>0</v>
      </c>
      <c r="O48">
        <f>MEDIAN(1475111618!O48,1475111816!O48,1475112013!O48,1475112227!O48,1475112441!O48,1475112639!O48,1475112823!O48,1475113038!O48,1475113236!O48,1475113449!O48,1475152467!O48,1475152665!O48,1475152862!O48,1475153061!O48,1475153258!O48,1475153456!O48,1475153654!O48,1475153851!O48,1475154049!O48,1475154263!O48)</f>
        <v>0</v>
      </c>
      <c r="P48">
        <f>MEDIAN(1475111618!P48,1475111816!P48,1475112013!P48,1475112227!P48,1475112441!P48,1475112639!P48,1475112823!P48,1475113038!P48,1475113236!P48,1475113449!P48,1475152467!P48,1475152665!P48,1475152862!P48,1475153061!P48,1475153258!P48,1475153456!P48,1475153654!P48,1475153851!P48,1475154049!P48,1475154263!P48)</f>
        <v>0</v>
      </c>
      <c r="Q48">
        <f>MEDIAN(1475111618!Q48,1475111816!Q48,1475112013!Q48,1475112227!Q48,1475112441!Q48,1475112639!Q48,1475112823!Q48,1475113038!Q48,1475113236!Q48,1475113449!Q48,1475152467!Q48,1475152665!Q48,1475152862!Q48,1475153061!Q48,1475153258!Q48,1475153456!Q48,1475153654!Q48,1475153851!Q48,1475154049!Q48,1475154263!Q48)</f>
        <v>0</v>
      </c>
      <c r="R48">
        <f>MEDIAN(1475111618!R48,1475111816!R48,1475112013!R48,1475112227!R48,1475112441!R48,1475112639!R48,1475112823!R48,1475113038!R48,1475113236!R48,1475113449!R48,1475152467!R48,1475152665!R48,1475152862!R48,1475153061!R48,1475153258!R48,1475153456!R48,1475153654!R48,1475153851!R48,1475154049!R48,1475154263!R48)</f>
        <v>0</v>
      </c>
      <c r="S48">
        <f>MEDIAN(1475111618!S48,1475111816!S48,1475112013!S48,1475112227!S48,1475112441!S48,1475112639!S48,1475112823!S48,1475113038!S48,1475113236!S48,1475113449!S48,1475152467!S48,1475152665!S48,1475152862!S48,1475153061!S48,1475153258!S48,1475153456!S48,1475153654!S48,1475153851!S48,1475154049!S48,1475154263!S48)</f>
        <v>0</v>
      </c>
      <c r="T48">
        <f>MEDIAN(1475111618!T48,1475111816!T48,1475112013!T48,1475112227!T48,1475112441!T48,1475112639!T48,1475112823!T48,1475113038!T48,1475113236!T48,1475113449!T48,1475152467!T48,1475152665!T48,1475152862!T48,1475153061!T48,1475153258!T48,1475153456!T48,1475153654!T48,1475153851!T48,1475154049!T48,1475154263!T48)</f>
        <v>0</v>
      </c>
      <c r="U48">
        <f>MEDIAN(1475111618!U48,1475111816!U48,1475112013!U48,1475112227!U48,1475112441!U48,1475112639!U48,1475112823!U48,1475113038!U48,1475113236!U48,1475113449!U48,1475152467!U48,1475152665!U48,1475152862!U48,1475153061!U48,1475153258!U48,1475153456!U48,1475153654!U48,1475153851!U48,1475154049!U48,1475154263!U48)</f>
        <v>0</v>
      </c>
      <c r="V48">
        <f>MEDIAN(1475111618!V48,1475111816!V48,1475112013!V48,1475112227!V48,1475112441!V48,1475112639!V48,1475112823!V48,1475113038!V48,1475113236!V48,1475113449!V48,1475152467!V48,1475152665!V48,1475152862!V48,1475153061!V48,1475153258!V48,1475153456!V48,1475153654!V48,1475153851!V48,1475154049!V48,1475154263!V48)</f>
        <v>0</v>
      </c>
      <c r="W48">
        <f>MEDIAN(1475111618!W48,1475111816!W48,1475112013!W48,1475112227!W48,1475112441!W48,1475112639!W48,1475112823!W48,1475113038!W48,1475113236!W48,1475113449!W48,1475152467!W48,1475152665!W48,1475152862!W48,1475153061!W48,1475153258!W48,1475153456!W48,1475153654!W48,1475153851!W48,1475154049!W48,1475154263!W48)</f>
        <v>0</v>
      </c>
    </row>
    <row r="49" spans="1:23">
      <c r="A49">
        <f>MEDIAN(1475111618!A49,1475111816!A49,1475112013!A49,1475112227!A49,1475112441!A49,1475112639!A49,1475112823!A49,1475113038!A49,1475113236!A49,1475113449!A49,1475152467!A49,1475152665!A49,1475152862!A49,1475153061!A49,1475153258!A49,1475153456!A49,1475153654!A49,1475153851!A49,1475154049!A49,1475154263!A49)</f>
        <v>0</v>
      </c>
      <c r="B49">
        <f>MEDIAN(1475111618!B49,1475111816!B49,1475112013!B49,1475112227!B49,1475112441!B49,1475112639!B49,1475112823!B49,1475113038!B49,1475113236!B49,1475113449!B49,1475152467!B49,1475152665!B49,1475152862!B49,1475153061!B49,1475153258!B49,1475153456!B49,1475153654!B49,1475153851!B49,1475154049!B49,1475154263!B49)</f>
        <v>0</v>
      </c>
      <c r="C49">
        <f>MEDIAN(1475111618!C49,1475111816!C49,1475112013!C49,1475112227!C49,1475112441!C49,1475112639!C49,1475112823!C49,1475113038!C49,1475113236!C49,1475113449!C49,1475152467!C49,1475152665!C49,1475152862!C49,1475153061!C49,1475153258!C49,1475153456!C49,1475153654!C49,1475153851!C49,1475154049!C49,1475154263!C49)</f>
        <v>0</v>
      </c>
      <c r="D49">
        <f>MEDIAN(1475111618!D49,1475111816!D49,1475112013!D49,1475112227!D49,1475112441!D49,1475112639!D49,1475112823!D49,1475113038!D49,1475113236!D49,1475113449!D49,1475152467!D49,1475152665!D49,1475152862!D49,1475153061!D49,1475153258!D49,1475153456!D49,1475153654!D49,1475153851!D49,1475154049!D49,1475154263!D49)</f>
        <v>0</v>
      </c>
      <c r="E49">
        <f>MEDIAN(1475111618!E49,1475111816!E49,1475112013!E49,1475112227!E49,1475112441!E49,1475112639!E49,1475112823!E49,1475113038!E49,1475113236!E49,1475113449!E49,1475152467!E49,1475152665!E49,1475152862!E49,1475153061!E49,1475153258!E49,1475153456!E49,1475153654!E49,1475153851!E49,1475154049!E49,1475154263!E49)</f>
        <v>0</v>
      </c>
      <c r="F49">
        <f>MEDIAN(1475111618!F49,1475111816!F49,1475112013!F49,1475112227!F49,1475112441!F49,1475112639!F49,1475112823!F49,1475113038!F49,1475113236!F49,1475113449!F49,1475152467!F49,1475152665!F49,1475152862!F49,1475153061!F49,1475153258!F49,1475153456!F49,1475153654!F49,1475153851!F49,1475154049!F49,1475154263!F49)</f>
        <v>0</v>
      </c>
      <c r="G49">
        <f>MEDIAN(1475111618!G49,1475111816!G49,1475112013!G49,1475112227!G49,1475112441!G49,1475112639!G49,1475112823!G49,1475113038!G49,1475113236!G49,1475113449!G49,1475152467!G49,1475152665!G49,1475152862!G49,1475153061!G49,1475153258!G49,1475153456!G49,1475153654!G49,1475153851!G49,1475154049!G49,1475154263!G49)</f>
        <v>0</v>
      </c>
      <c r="H49">
        <f>MEDIAN(1475111618!H49,1475111816!H49,1475112013!H49,1475112227!H49,1475112441!H49,1475112639!H49,1475112823!H49,1475113038!H49,1475113236!H49,1475113449!H49,1475152467!H49,1475152665!H49,1475152862!H49,1475153061!H49,1475153258!H49,1475153456!H49,1475153654!H49,1475153851!H49,1475154049!H49,1475154263!H49)</f>
        <v>0</v>
      </c>
      <c r="I49">
        <f>MEDIAN(1475111618!I49,1475111816!I49,1475112013!I49,1475112227!I49,1475112441!I49,1475112639!I49,1475112823!I49,1475113038!I49,1475113236!I49,1475113449!I49,1475152467!I49,1475152665!I49,1475152862!I49,1475153061!I49,1475153258!I49,1475153456!I49,1475153654!I49,1475153851!I49,1475154049!I49,1475154263!I49)</f>
        <v>0</v>
      </c>
      <c r="J49">
        <f>MEDIAN(1475111618!J49,1475111816!J49,1475112013!J49,1475112227!J49,1475112441!J49,1475112639!J49,1475112823!J49,1475113038!J49,1475113236!J49,1475113449!J49,1475152467!J49,1475152665!J49,1475152862!J49,1475153061!J49,1475153258!J49,1475153456!J49,1475153654!J49,1475153851!J49,1475154049!J49,1475154263!J49)</f>
        <v>0</v>
      </c>
      <c r="K49">
        <f>MEDIAN(1475111618!K49,1475111816!K49,1475112013!K49,1475112227!K49,1475112441!K49,1475112639!K49,1475112823!K49,1475113038!K49,1475113236!K49,1475113449!K49,1475152467!K49,1475152665!K49,1475152862!K49,1475153061!K49,1475153258!K49,1475153456!K49,1475153654!K49,1475153851!K49,1475154049!K49,1475154263!K49)</f>
        <v>0</v>
      </c>
      <c r="L49">
        <f>MEDIAN(1475111618!L49,1475111816!L49,1475112013!L49,1475112227!L49,1475112441!L49,1475112639!L49,1475112823!L49,1475113038!L49,1475113236!L49,1475113449!L49,1475152467!L49,1475152665!L49,1475152862!L49,1475153061!L49,1475153258!L49,1475153456!L49,1475153654!L49,1475153851!L49,1475154049!L49,1475154263!L49)</f>
        <v>0</v>
      </c>
      <c r="M49">
        <f>MEDIAN(1475111618!M49,1475111816!M49,1475112013!M49,1475112227!M49,1475112441!M49,1475112639!M49,1475112823!M49,1475113038!M49,1475113236!M49,1475113449!M49,1475152467!M49,1475152665!M49,1475152862!M49,1475153061!M49,1475153258!M49,1475153456!M49,1475153654!M49,1475153851!M49,1475154049!M49,1475154263!M49)</f>
        <v>0</v>
      </c>
      <c r="N49">
        <f>MEDIAN(1475111618!N49,1475111816!N49,1475112013!N49,1475112227!N49,1475112441!N49,1475112639!N49,1475112823!N49,1475113038!N49,1475113236!N49,1475113449!N49,1475152467!N49,1475152665!N49,1475152862!N49,1475153061!N49,1475153258!N49,1475153456!N49,1475153654!N49,1475153851!N49,1475154049!N49,1475154263!N49)</f>
        <v>0</v>
      </c>
      <c r="O49">
        <f>MEDIAN(1475111618!O49,1475111816!O49,1475112013!O49,1475112227!O49,1475112441!O49,1475112639!O49,1475112823!O49,1475113038!O49,1475113236!O49,1475113449!O49,1475152467!O49,1475152665!O49,1475152862!O49,1475153061!O49,1475153258!O49,1475153456!O49,1475153654!O49,1475153851!O49,1475154049!O49,1475154263!O49)</f>
        <v>0</v>
      </c>
      <c r="P49">
        <f>MEDIAN(1475111618!P49,1475111816!P49,1475112013!P49,1475112227!P49,1475112441!P49,1475112639!P49,1475112823!P49,1475113038!P49,1475113236!P49,1475113449!P49,1475152467!P49,1475152665!P49,1475152862!P49,1475153061!P49,1475153258!P49,1475153456!P49,1475153654!P49,1475153851!P49,1475154049!P49,1475154263!P49)</f>
        <v>0</v>
      </c>
      <c r="Q49">
        <f>MEDIAN(1475111618!Q49,1475111816!Q49,1475112013!Q49,1475112227!Q49,1475112441!Q49,1475112639!Q49,1475112823!Q49,1475113038!Q49,1475113236!Q49,1475113449!Q49,1475152467!Q49,1475152665!Q49,1475152862!Q49,1475153061!Q49,1475153258!Q49,1475153456!Q49,1475153654!Q49,1475153851!Q49,1475154049!Q49,1475154263!Q49)</f>
        <v>0</v>
      </c>
      <c r="R49">
        <f>MEDIAN(1475111618!R49,1475111816!R49,1475112013!R49,1475112227!R49,1475112441!R49,1475112639!R49,1475112823!R49,1475113038!R49,1475113236!R49,1475113449!R49,1475152467!R49,1475152665!R49,1475152862!R49,1475153061!R49,1475153258!R49,1475153456!R49,1475153654!R49,1475153851!R49,1475154049!R49,1475154263!R49)</f>
        <v>0</v>
      </c>
      <c r="S49">
        <f>MEDIAN(1475111618!S49,1475111816!S49,1475112013!S49,1475112227!S49,1475112441!S49,1475112639!S49,1475112823!S49,1475113038!S49,1475113236!S49,1475113449!S49,1475152467!S49,1475152665!S49,1475152862!S49,1475153061!S49,1475153258!S49,1475153456!S49,1475153654!S49,1475153851!S49,1475154049!S49,1475154263!S49)</f>
        <v>0</v>
      </c>
      <c r="T49">
        <f>MEDIAN(1475111618!T49,1475111816!T49,1475112013!T49,1475112227!T49,1475112441!T49,1475112639!T49,1475112823!T49,1475113038!T49,1475113236!T49,1475113449!T49,1475152467!T49,1475152665!T49,1475152862!T49,1475153061!T49,1475153258!T49,1475153456!T49,1475153654!T49,1475153851!T49,1475154049!T49,1475154263!T49)</f>
        <v>0</v>
      </c>
      <c r="U49">
        <f>MEDIAN(1475111618!U49,1475111816!U49,1475112013!U49,1475112227!U49,1475112441!U49,1475112639!U49,1475112823!U49,1475113038!U49,1475113236!U49,1475113449!U49,1475152467!U49,1475152665!U49,1475152862!U49,1475153061!U49,1475153258!U49,1475153456!U49,1475153654!U49,1475153851!U49,1475154049!U49,1475154263!U49)</f>
        <v>0</v>
      </c>
      <c r="V49">
        <f>MEDIAN(1475111618!V49,1475111816!V49,1475112013!V49,1475112227!V49,1475112441!V49,1475112639!V49,1475112823!V49,1475113038!V49,1475113236!V49,1475113449!V49,1475152467!V49,1475152665!V49,1475152862!V49,1475153061!V49,1475153258!V49,1475153456!V49,1475153654!V49,1475153851!V49,1475154049!V49,1475154263!V49)</f>
        <v>0</v>
      </c>
      <c r="W49">
        <f>MEDIAN(1475111618!W49,1475111816!W49,1475112013!W49,1475112227!W49,1475112441!W49,1475112639!W49,1475112823!W49,1475113038!W49,1475113236!W49,1475113449!W49,1475152467!W49,1475152665!W49,1475152862!W49,1475153061!W49,1475153258!W49,1475153456!W49,1475153654!W49,1475153851!W49,1475154049!W49,1475154263!W49)</f>
        <v>0</v>
      </c>
    </row>
    <row r="50" spans="1:23">
      <c r="A50">
        <f>MEDIAN(1475111618!A50,1475111816!A50,1475112013!A50,1475112227!A50,1475112441!A50,1475112639!A50,1475112823!A50,1475113038!A50,1475113236!A50,1475113449!A50,1475152467!A50,1475152665!A50,1475152862!A50,1475153061!A50,1475153258!A50,1475153456!A50,1475153654!A50,1475153851!A50,1475154049!A50,1475154263!A50)</f>
        <v>0</v>
      </c>
      <c r="B50">
        <f>MEDIAN(1475111618!B50,1475111816!B50,1475112013!B50,1475112227!B50,1475112441!B50,1475112639!B50,1475112823!B50,1475113038!B50,1475113236!B50,1475113449!B50,1475152467!B50,1475152665!B50,1475152862!B50,1475153061!B50,1475153258!B50,1475153456!B50,1475153654!B50,1475153851!B50,1475154049!B50,1475154263!B50)</f>
        <v>0</v>
      </c>
      <c r="C50">
        <f>MEDIAN(1475111618!C50,1475111816!C50,1475112013!C50,1475112227!C50,1475112441!C50,1475112639!C50,1475112823!C50,1475113038!C50,1475113236!C50,1475113449!C50,1475152467!C50,1475152665!C50,1475152862!C50,1475153061!C50,1475153258!C50,1475153456!C50,1475153654!C50,1475153851!C50,1475154049!C50,1475154263!C50)</f>
        <v>0</v>
      </c>
      <c r="D50">
        <f>MEDIAN(1475111618!D50,1475111816!D50,1475112013!D50,1475112227!D50,1475112441!D50,1475112639!D50,1475112823!D50,1475113038!D50,1475113236!D50,1475113449!D50,1475152467!D50,1475152665!D50,1475152862!D50,1475153061!D50,1475153258!D50,1475153456!D50,1475153654!D50,1475153851!D50,1475154049!D50,1475154263!D50)</f>
        <v>0</v>
      </c>
      <c r="E50">
        <f>MEDIAN(1475111618!E50,1475111816!E50,1475112013!E50,1475112227!E50,1475112441!E50,1475112639!E50,1475112823!E50,1475113038!E50,1475113236!E50,1475113449!E50,1475152467!E50,1475152665!E50,1475152862!E50,1475153061!E50,1475153258!E50,1475153456!E50,1475153654!E50,1475153851!E50,1475154049!E50,1475154263!E50)</f>
        <v>0</v>
      </c>
      <c r="F50">
        <f>MEDIAN(1475111618!F50,1475111816!F50,1475112013!F50,1475112227!F50,1475112441!F50,1475112639!F50,1475112823!F50,1475113038!F50,1475113236!F50,1475113449!F50,1475152467!F50,1475152665!F50,1475152862!F50,1475153061!F50,1475153258!F50,1475153456!F50,1475153654!F50,1475153851!F50,1475154049!F50,1475154263!F50)</f>
        <v>0</v>
      </c>
      <c r="G50">
        <f>MEDIAN(1475111618!G50,1475111816!G50,1475112013!G50,1475112227!G50,1475112441!G50,1475112639!G50,1475112823!G50,1475113038!G50,1475113236!G50,1475113449!G50,1475152467!G50,1475152665!G50,1475152862!G50,1475153061!G50,1475153258!G50,1475153456!G50,1475153654!G50,1475153851!G50,1475154049!G50,1475154263!G50)</f>
        <v>0</v>
      </c>
      <c r="H50">
        <f>MEDIAN(1475111618!H50,1475111816!H50,1475112013!H50,1475112227!H50,1475112441!H50,1475112639!H50,1475112823!H50,1475113038!H50,1475113236!H50,1475113449!H50,1475152467!H50,1475152665!H50,1475152862!H50,1475153061!H50,1475153258!H50,1475153456!H50,1475153654!H50,1475153851!H50,1475154049!H50,1475154263!H50)</f>
        <v>0</v>
      </c>
      <c r="I50">
        <f>MEDIAN(1475111618!I50,1475111816!I50,1475112013!I50,1475112227!I50,1475112441!I50,1475112639!I50,1475112823!I50,1475113038!I50,1475113236!I50,1475113449!I50,1475152467!I50,1475152665!I50,1475152862!I50,1475153061!I50,1475153258!I50,1475153456!I50,1475153654!I50,1475153851!I50,1475154049!I50,1475154263!I50)</f>
        <v>0</v>
      </c>
      <c r="J50">
        <f>MEDIAN(1475111618!J50,1475111816!J50,1475112013!J50,1475112227!J50,1475112441!J50,1475112639!J50,1475112823!J50,1475113038!J50,1475113236!J50,1475113449!J50,1475152467!J50,1475152665!J50,1475152862!J50,1475153061!J50,1475153258!J50,1475153456!J50,1475153654!J50,1475153851!J50,1475154049!J50,1475154263!J50)</f>
        <v>0</v>
      </c>
      <c r="K50">
        <f>MEDIAN(1475111618!K50,1475111816!K50,1475112013!K50,1475112227!K50,1475112441!K50,1475112639!K50,1475112823!K50,1475113038!K50,1475113236!K50,1475113449!K50,1475152467!K50,1475152665!K50,1475152862!K50,1475153061!K50,1475153258!K50,1475153456!K50,1475153654!K50,1475153851!K50,1475154049!K50,1475154263!K50)</f>
        <v>0</v>
      </c>
      <c r="L50">
        <f>MEDIAN(1475111618!L50,1475111816!L50,1475112013!L50,1475112227!L50,1475112441!L50,1475112639!L50,1475112823!L50,1475113038!L50,1475113236!L50,1475113449!L50,1475152467!L50,1475152665!L50,1475152862!L50,1475153061!L50,1475153258!L50,1475153456!L50,1475153654!L50,1475153851!L50,1475154049!L50,1475154263!L50)</f>
        <v>0</v>
      </c>
      <c r="M50">
        <f>MEDIAN(1475111618!M50,1475111816!M50,1475112013!M50,1475112227!M50,1475112441!M50,1475112639!M50,1475112823!M50,1475113038!M50,1475113236!M50,1475113449!M50,1475152467!M50,1475152665!M50,1475152862!M50,1475153061!M50,1475153258!M50,1475153456!M50,1475153654!M50,1475153851!M50,1475154049!M50,1475154263!M50)</f>
        <v>0</v>
      </c>
      <c r="N50">
        <f>MEDIAN(1475111618!N50,1475111816!N50,1475112013!N50,1475112227!N50,1475112441!N50,1475112639!N50,1475112823!N50,1475113038!N50,1475113236!N50,1475113449!N50,1475152467!N50,1475152665!N50,1475152862!N50,1475153061!N50,1475153258!N50,1475153456!N50,1475153654!N50,1475153851!N50,1475154049!N50,1475154263!N50)</f>
        <v>0</v>
      </c>
      <c r="O50">
        <f>MEDIAN(1475111618!O50,1475111816!O50,1475112013!O50,1475112227!O50,1475112441!O50,1475112639!O50,1475112823!O50,1475113038!O50,1475113236!O50,1475113449!O50,1475152467!O50,1475152665!O50,1475152862!O50,1475153061!O50,1475153258!O50,1475153456!O50,1475153654!O50,1475153851!O50,1475154049!O50,1475154263!O50)</f>
        <v>0</v>
      </c>
      <c r="P50">
        <f>MEDIAN(1475111618!P50,1475111816!P50,1475112013!P50,1475112227!P50,1475112441!P50,1475112639!P50,1475112823!P50,1475113038!P50,1475113236!P50,1475113449!P50,1475152467!P50,1475152665!P50,1475152862!P50,1475153061!P50,1475153258!P50,1475153456!P50,1475153654!P50,1475153851!P50,1475154049!P50,1475154263!P50)</f>
        <v>0</v>
      </c>
      <c r="Q50">
        <f>MEDIAN(1475111618!Q50,1475111816!Q50,1475112013!Q50,1475112227!Q50,1475112441!Q50,1475112639!Q50,1475112823!Q50,1475113038!Q50,1475113236!Q50,1475113449!Q50,1475152467!Q50,1475152665!Q50,1475152862!Q50,1475153061!Q50,1475153258!Q50,1475153456!Q50,1475153654!Q50,1475153851!Q50,1475154049!Q50,1475154263!Q50)</f>
        <v>0</v>
      </c>
      <c r="R50">
        <f>MEDIAN(1475111618!R50,1475111816!R50,1475112013!R50,1475112227!R50,1475112441!R50,1475112639!R50,1475112823!R50,1475113038!R50,1475113236!R50,1475113449!R50,1475152467!R50,1475152665!R50,1475152862!R50,1475153061!R50,1475153258!R50,1475153456!R50,1475153654!R50,1475153851!R50,1475154049!R50,1475154263!R50)</f>
        <v>0</v>
      </c>
      <c r="S50">
        <f>MEDIAN(1475111618!S50,1475111816!S50,1475112013!S50,1475112227!S50,1475112441!S50,1475112639!S50,1475112823!S50,1475113038!S50,1475113236!S50,1475113449!S50,1475152467!S50,1475152665!S50,1475152862!S50,1475153061!S50,1475153258!S50,1475153456!S50,1475153654!S50,1475153851!S50,1475154049!S50,1475154263!S50)</f>
        <v>0</v>
      </c>
      <c r="T50">
        <f>MEDIAN(1475111618!T50,1475111816!T50,1475112013!T50,1475112227!T50,1475112441!T50,1475112639!T50,1475112823!T50,1475113038!T50,1475113236!T50,1475113449!T50,1475152467!T50,1475152665!T50,1475152862!T50,1475153061!T50,1475153258!T50,1475153456!T50,1475153654!T50,1475153851!T50,1475154049!T50,1475154263!T50)</f>
        <v>0</v>
      </c>
      <c r="U50">
        <f>MEDIAN(1475111618!U50,1475111816!U50,1475112013!U50,1475112227!U50,1475112441!U50,1475112639!U50,1475112823!U50,1475113038!U50,1475113236!U50,1475113449!U50,1475152467!U50,1475152665!U50,1475152862!U50,1475153061!U50,1475153258!U50,1475153456!U50,1475153654!U50,1475153851!U50,1475154049!U50,1475154263!U50)</f>
        <v>0</v>
      </c>
      <c r="V50">
        <f>MEDIAN(1475111618!V50,1475111816!V50,1475112013!V50,1475112227!V50,1475112441!V50,1475112639!V50,1475112823!V50,1475113038!V50,1475113236!V50,1475113449!V50,1475152467!V50,1475152665!V50,1475152862!V50,1475153061!V50,1475153258!V50,1475153456!V50,1475153654!V50,1475153851!V50,1475154049!V50,1475154263!V50)</f>
        <v>0</v>
      </c>
      <c r="W50">
        <f>MEDIAN(1475111618!W50,1475111816!W50,1475112013!W50,1475112227!W50,1475112441!W50,1475112639!W50,1475112823!W50,1475113038!W50,1475113236!W50,1475113449!W50,1475152467!W50,1475152665!W50,1475152862!W50,1475153061!W50,1475153258!W50,1475153456!W50,1475153654!W50,1475153851!W50,1475154049!W50,1475154263!W50)</f>
        <v>0</v>
      </c>
    </row>
    <row r="51" spans="1:23">
      <c r="A51">
        <f>MEDIAN(1475111618!A51,1475111816!A51,1475112013!A51,1475112227!A51,1475112441!A51,1475112639!A51,1475112823!A51,1475113038!A51,1475113236!A51,1475113449!A51,1475152467!A51,1475152665!A51,1475152862!A51,1475153061!A51,1475153258!A51,1475153456!A51,1475153654!A51,1475153851!A51,1475154049!A51,1475154263!A51)</f>
        <v>0</v>
      </c>
      <c r="B51">
        <f>MEDIAN(1475111618!B51,1475111816!B51,1475112013!B51,1475112227!B51,1475112441!B51,1475112639!B51,1475112823!B51,1475113038!B51,1475113236!B51,1475113449!B51,1475152467!B51,1475152665!B51,1475152862!B51,1475153061!B51,1475153258!B51,1475153456!B51,1475153654!B51,1475153851!B51,1475154049!B51,1475154263!B51)</f>
        <v>0</v>
      </c>
      <c r="C51">
        <f>MEDIAN(1475111618!C51,1475111816!C51,1475112013!C51,1475112227!C51,1475112441!C51,1475112639!C51,1475112823!C51,1475113038!C51,1475113236!C51,1475113449!C51,1475152467!C51,1475152665!C51,1475152862!C51,1475153061!C51,1475153258!C51,1475153456!C51,1475153654!C51,1475153851!C51,1475154049!C51,1475154263!C51)</f>
        <v>0</v>
      </c>
      <c r="D51">
        <f>MEDIAN(1475111618!D51,1475111816!D51,1475112013!D51,1475112227!D51,1475112441!D51,1475112639!D51,1475112823!D51,1475113038!D51,1475113236!D51,1475113449!D51,1475152467!D51,1475152665!D51,1475152862!D51,1475153061!D51,1475153258!D51,1475153456!D51,1475153654!D51,1475153851!D51,1475154049!D51,1475154263!D51)</f>
        <v>0</v>
      </c>
      <c r="E51">
        <f>MEDIAN(1475111618!E51,1475111816!E51,1475112013!E51,1475112227!E51,1475112441!E51,1475112639!E51,1475112823!E51,1475113038!E51,1475113236!E51,1475113449!E51,1475152467!E51,1475152665!E51,1475152862!E51,1475153061!E51,1475153258!E51,1475153456!E51,1475153654!E51,1475153851!E51,1475154049!E51,1475154263!E51)</f>
        <v>0</v>
      </c>
      <c r="F51">
        <f>MEDIAN(1475111618!F51,1475111816!F51,1475112013!F51,1475112227!F51,1475112441!F51,1475112639!F51,1475112823!F51,1475113038!F51,1475113236!F51,1475113449!F51,1475152467!F51,1475152665!F51,1475152862!F51,1475153061!F51,1475153258!F51,1475153456!F51,1475153654!F51,1475153851!F51,1475154049!F51,1475154263!F51)</f>
        <v>0</v>
      </c>
      <c r="G51">
        <f>MEDIAN(1475111618!G51,1475111816!G51,1475112013!G51,1475112227!G51,1475112441!G51,1475112639!G51,1475112823!G51,1475113038!G51,1475113236!G51,1475113449!G51,1475152467!G51,1475152665!G51,1475152862!G51,1475153061!G51,1475153258!G51,1475153456!G51,1475153654!G51,1475153851!G51,1475154049!G51,1475154263!G51)</f>
        <v>0</v>
      </c>
      <c r="H51">
        <f>MEDIAN(1475111618!H51,1475111816!H51,1475112013!H51,1475112227!H51,1475112441!H51,1475112639!H51,1475112823!H51,1475113038!H51,1475113236!H51,1475113449!H51,1475152467!H51,1475152665!H51,1475152862!H51,1475153061!H51,1475153258!H51,1475153456!H51,1475153654!H51,1475153851!H51,1475154049!H51,1475154263!H51)</f>
        <v>0</v>
      </c>
      <c r="I51">
        <f>MEDIAN(1475111618!I51,1475111816!I51,1475112013!I51,1475112227!I51,1475112441!I51,1475112639!I51,1475112823!I51,1475113038!I51,1475113236!I51,1475113449!I51,1475152467!I51,1475152665!I51,1475152862!I51,1475153061!I51,1475153258!I51,1475153456!I51,1475153654!I51,1475153851!I51,1475154049!I51,1475154263!I51)</f>
        <v>0</v>
      </c>
      <c r="J51">
        <f>MEDIAN(1475111618!J51,1475111816!J51,1475112013!J51,1475112227!J51,1475112441!J51,1475112639!J51,1475112823!J51,1475113038!J51,1475113236!J51,1475113449!J51,1475152467!J51,1475152665!J51,1475152862!J51,1475153061!J51,1475153258!J51,1475153456!J51,1475153654!J51,1475153851!J51,1475154049!J51,1475154263!J51)</f>
        <v>0</v>
      </c>
      <c r="K51">
        <f>MEDIAN(1475111618!K51,1475111816!K51,1475112013!K51,1475112227!K51,1475112441!K51,1475112639!K51,1475112823!K51,1475113038!K51,1475113236!K51,1475113449!K51,1475152467!K51,1475152665!K51,1475152862!K51,1475153061!K51,1475153258!K51,1475153456!K51,1475153654!K51,1475153851!K51,1475154049!K51,1475154263!K51)</f>
        <v>0</v>
      </c>
      <c r="L51">
        <f>MEDIAN(1475111618!L51,1475111816!L51,1475112013!L51,1475112227!L51,1475112441!L51,1475112639!L51,1475112823!L51,1475113038!L51,1475113236!L51,1475113449!L51,1475152467!L51,1475152665!L51,1475152862!L51,1475153061!L51,1475153258!L51,1475153456!L51,1475153654!L51,1475153851!L51,1475154049!L51,1475154263!L51)</f>
        <v>0</v>
      </c>
      <c r="M51">
        <f>MEDIAN(1475111618!M51,1475111816!M51,1475112013!M51,1475112227!M51,1475112441!M51,1475112639!M51,1475112823!M51,1475113038!M51,1475113236!M51,1475113449!M51,1475152467!M51,1475152665!M51,1475152862!M51,1475153061!M51,1475153258!M51,1475153456!M51,1475153654!M51,1475153851!M51,1475154049!M51,1475154263!M51)</f>
        <v>0</v>
      </c>
      <c r="N51">
        <f>MEDIAN(1475111618!N51,1475111816!N51,1475112013!N51,1475112227!N51,1475112441!N51,1475112639!N51,1475112823!N51,1475113038!N51,1475113236!N51,1475113449!N51,1475152467!N51,1475152665!N51,1475152862!N51,1475153061!N51,1475153258!N51,1475153456!N51,1475153654!N51,1475153851!N51,1475154049!N51,1475154263!N51)</f>
        <v>0</v>
      </c>
      <c r="O51">
        <f>MEDIAN(1475111618!O51,1475111816!O51,1475112013!O51,1475112227!O51,1475112441!O51,1475112639!O51,1475112823!O51,1475113038!O51,1475113236!O51,1475113449!O51,1475152467!O51,1475152665!O51,1475152862!O51,1475153061!O51,1475153258!O51,1475153456!O51,1475153654!O51,1475153851!O51,1475154049!O51,1475154263!O51)</f>
        <v>0</v>
      </c>
      <c r="P51">
        <f>MEDIAN(1475111618!P51,1475111816!P51,1475112013!P51,1475112227!P51,1475112441!P51,1475112639!P51,1475112823!P51,1475113038!P51,1475113236!P51,1475113449!P51,1475152467!P51,1475152665!P51,1475152862!P51,1475153061!P51,1475153258!P51,1475153456!P51,1475153654!P51,1475153851!P51,1475154049!P51,1475154263!P51)</f>
        <v>0</v>
      </c>
      <c r="Q51">
        <f>MEDIAN(1475111618!Q51,1475111816!Q51,1475112013!Q51,1475112227!Q51,1475112441!Q51,1475112639!Q51,1475112823!Q51,1475113038!Q51,1475113236!Q51,1475113449!Q51,1475152467!Q51,1475152665!Q51,1475152862!Q51,1475153061!Q51,1475153258!Q51,1475153456!Q51,1475153654!Q51,1475153851!Q51,1475154049!Q51,1475154263!Q51)</f>
        <v>0</v>
      </c>
      <c r="R51">
        <f>MEDIAN(1475111618!R51,1475111816!R51,1475112013!R51,1475112227!R51,1475112441!R51,1475112639!R51,1475112823!R51,1475113038!R51,1475113236!R51,1475113449!R51,1475152467!R51,1475152665!R51,1475152862!R51,1475153061!R51,1475153258!R51,1475153456!R51,1475153654!R51,1475153851!R51,1475154049!R51,1475154263!R51)</f>
        <v>0</v>
      </c>
      <c r="S51">
        <f>MEDIAN(1475111618!S51,1475111816!S51,1475112013!S51,1475112227!S51,1475112441!S51,1475112639!S51,1475112823!S51,1475113038!S51,1475113236!S51,1475113449!S51,1475152467!S51,1475152665!S51,1475152862!S51,1475153061!S51,1475153258!S51,1475153456!S51,1475153654!S51,1475153851!S51,1475154049!S51,1475154263!S51)</f>
        <v>0</v>
      </c>
      <c r="T51">
        <f>MEDIAN(1475111618!T51,1475111816!T51,1475112013!T51,1475112227!T51,1475112441!T51,1475112639!T51,1475112823!T51,1475113038!T51,1475113236!T51,1475113449!T51,1475152467!T51,1475152665!T51,1475152862!T51,1475153061!T51,1475153258!T51,1475153456!T51,1475153654!T51,1475153851!T51,1475154049!T51,1475154263!T51)</f>
        <v>0</v>
      </c>
      <c r="U51">
        <f>MEDIAN(1475111618!U51,1475111816!U51,1475112013!U51,1475112227!U51,1475112441!U51,1475112639!U51,1475112823!U51,1475113038!U51,1475113236!U51,1475113449!U51,1475152467!U51,1475152665!U51,1475152862!U51,1475153061!U51,1475153258!U51,1475153456!U51,1475153654!U51,1475153851!U51,1475154049!U51,1475154263!U51)</f>
        <v>0</v>
      </c>
      <c r="V51">
        <f>MEDIAN(1475111618!V51,1475111816!V51,1475112013!V51,1475112227!V51,1475112441!V51,1475112639!V51,1475112823!V51,1475113038!V51,1475113236!V51,1475113449!V51,1475152467!V51,1475152665!V51,1475152862!V51,1475153061!V51,1475153258!V51,1475153456!V51,1475153654!V51,1475153851!V51,1475154049!V51,1475154263!V51)</f>
        <v>0</v>
      </c>
      <c r="W51">
        <f>MEDIAN(1475111618!W51,1475111816!W51,1475112013!W51,1475112227!W51,1475112441!W51,1475112639!W51,1475112823!W51,1475113038!W51,1475113236!W51,1475113449!W51,1475152467!W51,1475152665!W51,1475152862!W51,1475153061!W51,1475153258!W51,1475153456!W51,1475153654!W51,1475153851!W51,1475154049!W51,1475154263!W51)</f>
        <v>0</v>
      </c>
    </row>
    <row r="52" spans="1:23">
      <c r="A52">
        <f>MEDIAN(1475111618!A52,1475111816!A52,1475112013!A52,1475112227!A52,1475112441!A52,1475112639!A52,1475112823!A52,1475113038!A52,1475113236!A52,1475113449!A52,1475152467!A52,1475152665!A52,1475152862!A52,1475153061!A52,1475153258!A52,1475153456!A52,1475153654!A52,1475153851!A52,1475154049!A52,1475154263!A52)</f>
        <v>0</v>
      </c>
      <c r="B52">
        <f>MEDIAN(1475111618!B52,1475111816!B52,1475112013!B52,1475112227!B52,1475112441!B52,1475112639!B52,1475112823!B52,1475113038!B52,1475113236!B52,1475113449!B52,1475152467!B52,1475152665!B52,1475152862!B52,1475153061!B52,1475153258!B52,1475153456!B52,1475153654!B52,1475153851!B52,1475154049!B52,1475154263!B52)</f>
        <v>0</v>
      </c>
      <c r="C52">
        <f>MEDIAN(1475111618!C52,1475111816!C52,1475112013!C52,1475112227!C52,1475112441!C52,1475112639!C52,1475112823!C52,1475113038!C52,1475113236!C52,1475113449!C52,1475152467!C52,1475152665!C52,1475152862!C52,1475153061!C52,1475153258!C52,1475153456!C52,1475153654!C52,1475153851!C52,1475154049!C52,1475154263!C52)</f>
        <v>0</v>
      </c>
      <c r="D52">
        <f>MEDIAN(1475111618!D52,1475111816!D52,1475112013!D52,1475112227!D52,1475112441!D52,1475112639!D52,1475112823!D52,1475113038!D52,1475113236!D52,1475113449!D52,1475152467!D52,1475152665!D52,1475152862!D52,1475153061!D52,1475153258!D52,1475153456!D52,1475153654!D52,1475153851!D52,1475154049!D52,1475154263!D52)</f>
        <v>0</v>
      </c>
      <c r="E52">
        <f>MEDIAN(1475111618!E52,1475111816!E52,1475112013!E52,1475112227!E52,1475112441!E52,1475112639!E52,1475112823!E52,1475113038!E52,1475113236!E52,1475113449!E52,1475152467!E52,1475152665!E52,1475152862!E52,1475153061!E52,1475153258!E52,1475153456!E52,1475153654!E52,1475153851!E52,1475154049!E52,1475154263!E52)</f>
        <v>0</v>
      </c>
      <c r="F52">
        <f>MEDIAN(1475111618!F52,1475111816!F52,1475112013!F52,1475112227!F52,1475112441!F52,1475112639!F52,1475112823!F52,1475113038!F52,1475113236!F52,1475113449!F52,1475152467!F52,1475152665!F52,1475152862!F52,1475153061!F52,1475153258!F52,1475153456!F52,1475153654!F52,1475153851!F52,1475154049!F52,1475154263!F52)</f>
        <v>0</v>
      </c>
      <c r="G52">
        <f>MEDIAN(1475111618!G52,1475111816!G52,1475112013!G52,1475112227!G52,1475112441!G52,1475112639!G52,1475112823!G52,1475113038!G52,1475113236!G52,1475113449!G52,1475152467!G52,1475152665!G52,1475152862!G52,1475153061!G52,1475153258!G52,1475153456!G52,1475153654!G52,1475153851!G52,1475154049!G52,1475154263!G52)</f>
        <v>0</v>
      </c>
      <c r="H52">
        <f>MEDIAN(1475111618!H52,1475111816!H52,1475112013!H52,1475112227!H52,1475112441!H52,1475112639!H52,1475112823!H52,1475113038!H52,1475113236!H52,1475113449!H52,1475152467!H52,1475152665!H52,1475152862!H52,1475153061!H52,1475153258!H52,1475153456!H52,1475153654!H52,1475153851!H52,1475154049!H52,1475154263!H52)</f>
        <v>0</v>
      </c>
      <c r="I52">
        <f>MEDIAN(1475111618!I52,1475111816!I52,1475112013!I52,1475112227!I52,1475112441!I52,1475112639!I52,1475112823!I52,1475113038!I52,1475113236!I52,1475113449!I52,1475152467!I52,1475152665!I52,1475152862!I52,1475153061!I52,1475153258!I52,1475153456!I52,1475153654!I52,1475153851!I52,1475154049!I52,1475154263!I52)</f>
        <v>0</v>
      </c>
      <c r="J52">
        <f>MEDIAN(1475111618!J52,1475111816!J52,1475112013!J52,1475112227!J52,1475112441!J52,1475112639!J52,1475112823!J52,1475113038!J52,1475113236!J52,1475113449!J52,1475152467!J52,1475152665!J52,1475152862!J52,1475153061!J52,1475153258!J52,1475153456!J52,1475153654!J52,1475153851!J52,1475154049!J52,1475154263!J52)</f>
        <v>0</v>
      </c>
      <c r="K52">
        <f>MEDIAN(1475111618!K52,1475111816!K52,1475112013!K52,1475112227!K52,1475112441!K52,1475112639!K52,1475112823!K52,1475113038!K52,1475113236!K52,1475113449!K52,1475152467!K52,1475152665!K52,1475152862!K52,1475153061!K52,1475153258!K52,1475153456!K52,1475153654!K52,1475153851!K52,1475154049!K52,1475154263!K52)</f>
        <v>0</v>
      </c>
      <c r="L52">
        <f>MEDIAN(1475111618!L52,1475111816!L52,1475112013!L52,1475112227!L52,1475112441!L52,1475112639!L52,1475112823!L52,1475113038!L52,1475113236!L52,1475113449!L52,1475152467!L52,1475152665!L52,1475152862!L52,1475153061!L52,1475153258!L52,1475153456!L52,1475153654!L52,1475153851!L52,1475154049!L52,1475154263!L52)</f>
        <v>0</v>
      </c>
      <c r="M52">
        <f>MEDIAN(1475111618!M52,1475111816!M52,1475112013!M52,1475112227!M52,1475112441!M52,1475112639!M52,1475112823!M52,1475113038!M52,1475113236!M52,1475113449!M52,1475152467!M52,1475152665!M52,1475152862!M52,1475153061!M52,1475153258!M52,1475153456!M52,1475153654!M52,1475153851!M52,1475154049!M52,1475154263!M52)</f>
        <v>0</v>
      </c>
      <c r="N52">
        <f>MEDIAN(1475111618!N52,1475111816!N52,1475112013!N52,1475112227!N52,1475112441!N52,1475112639!N52,1475112823!N52,1475113038!N52,1475113236!N52,1475113449!N52,1475152467!N52,1475152665!N52,1475152862!N52,1475153061!N52,1475153258!N52,1475153456!N52,1475153654!N52,1475153851!N52,1475154049!N52,1475154263!N52)</f>
        <v>0</v>
      </c>
      <c r="O52">
        <f>MEDIAN(1475111618!O52,1475111816!O52,1475112013!O52,1475112227!O52,1475112441!O52,1475112639!O52,1475112823!O52,1475113038!O52,1475113236!O52,1475113449!O52,1475152467!O52,1475152665!O52,1475152862!O52,1475153061!O52,1475153258!O52,1475153456!O52,1475153654!O52,1475153851!O52,1475154049!O52,1475154263!O52)</f>
        <v>0</v>
      </c>
      <c r="P52">
        <f>MEDIAN(1475111618!P52,1475111816!P52,1475112013!P52,1475112227!P52,1475112441!P52,1475112639!P52,1475112823!P52,1475113038!P52,1475113236!P52,1475113449!P52,1475152467!P52,1475152665!P52,1475152862!P52,1475153061!P52,1475153258!P52,1475153456!P52,1475153654!P52,1475153851!P52,1475154049!P52,1475154263!P52)</f>
        <v>0</v>
      </c>
      <c r="Q52">
        <f>MEDIAN(1475111618!Q52,1475111816!Q52,1475112013!Q52,1475112227!Q52,1475112441!Q52,1475112639!Q52,1475112823!Q52,1475113038!Q52,1475113236!Q52,1475113449!Q52,1475152467!Q52,1475152665!Q52,1475152862!Q52,1475153061!Q52,1475153258!Q52,1475153456!Q52,1475153654!Q52,1475153851!Q52,1475154049!Q52,1475154263!Q52)</f>
        <v>0</v>
      </c>
      <c r="R52">
        <f>MEDIAN(1475111618!R52,1475111816!R52,1475112013!R52,1475112227!R52,1475112441!R52,1475112639!R52,1475112823!R52,1475113038!R52,1475113236!R52,1475113449!R52,1475152467!R52,1475152665!R52,1475152862!R52,1475153061!R52,1475153258!R52,1475153456!R52,1475153654!R52,1475153851!R52,1475154049!R52,1475154263!R52)</f>
        <v>0</v>
      </c>
      <c r="S52">
        <f>MEDIAN(1475111618!S52,1475111816!S52,1475112013!S52,1475112227!S52,1475112441!S52,1475112639!S52,1475112823!S52,1475113038!S52,1475113236!S52,1475113449!S52,1475152467!S52,1475152665!S52,1475152862!S52,1475153061!S52,1475153258!S52,1475153456!S52,1475153654!S52,1475153851!S52,1475154049!S52,1475154263!S52)</f>
        <v>0</v>
      </c>
      <c r="T52">
        <f>MEDIAN(1475111618!T52,1475111816!T52,1475112013!T52,1475112227!T52,1475112441!T52,1475112639!T52,1475112823!T52,1475113038!T52,1475113236!T52,1475113449!T52,1475152467!T52,1475152665!T52,1475152862!T52,1475153061!T52,1475153258!T52,1475153456!T52,1475153654!T52,1475153851!T52,1475154049!T52,1475154263!T52)</f>
        <v>0</v>
      </c>
      <c r="U52">
        <f>MEDIAN(1475111618!U52,1475111816!U52,1475112013!U52,1475112227!U52,1475112441!U52,1475112639!U52,1475112823!U52,1475113038!U52,1475113236!U52,1475113449!U52,1475152467!U52,1475152665!U52,1475152862!U52,1475153061!U52,1475153258!U52,1475153456!U52,1475153654!U52,1475153851!U52,1475154049!U52,1475154263!U52)</f>
        <v>0</v>
      </c>
      <c r="V52">
        <f>MEDIAN(1475111618!V52,1475111816!V52,1475112013!V52,1475112227!V52,1475112441!V52,1475112639!V52,1475112823!V52,1475113038!V52,1475113236!V52,1475113449!V52,1475152467!V52,1475152665!V52,1475152862!V52,1475153061!V52,1475153258!V52,1475153456!V52,1475153654!V52,1475153851!V52,1475154049!V52,1475154263!V52)</f>
        <v>0</v>
      </c>
      <c r="W52">
        <f>MEDIAN(1475111618!W52,1475111816!W52,1475112013!W52,1475112227!W52,1475112441!W52,1475112639!W52,1475112823!W52,1475113038!W52,1475113236!W52,1475113449!W52,1475152467!W52,1475152665!W52,1475152862!W52,1475153061!W52,1475153258!W52,1475153456!W52,1475153654!W52,1475153851!W52,1475154049!W52,1475154263!W52)</f>
        <v>0</v>
      </c>
    </row>
    <row r="53" spans="1:23">
      <c r="A53">
        <f>MEDIAN(1475111618!A53,1475111816!A53,1475112013!A53,1475112227!A53,1475112441!A53,1475112639!A53,1475112823!A53,1475113038!A53,1475113236!A53,1475113449!A53,1475152467!A53,1475152665!A53,1475152862!A53,1475153061!A53,1475153258!A53,1475153456!A53,1475153654!A53,1475153851!A53,1475154049!A53,1475154263!A53)</f>
        <v>0</v>
      </c>
      <c r="B53">
        <f>MEDIAN(1475111618!B53,1475111816!B53,1475112013!B53,1475112227!B53,1475112441!B53,1475112639!B53,1475112823!B53,1475113038!B53,1475113236!B53,1475113449!B53,1475152467!B53,1475152665!B53,1475152862!B53,1475153061!B53,1475153258!B53,1475153456!B53,1475153654!B53,1475153851!B53,1475154049!B53,1475154263!B53)</f>
        <v>0</v>
      </c>
      <c r="C53">
        <f>MEDIAN(1475111618!C53,1475111816!C53,1475112013!C53,1475112227!C53,1475112441!C53,1475112639!C53,1475112823!C53,1475113038!C53,1475113236!C53,1475113449!C53,1475152467!C53,1475152665!C53,1475152862!C53,1475153061!C53,1475153258!C53,1475153456!C53,1475153654!C53,1475153851!C53,1475154049!C53,1475154263!C53)</f>
        <v>0</v>
      </c>
      <c r="D53">
        <f>MEDIAN(1475111618!D53,1475111816!D53,1475112013!D53,1475112227!D53,1475112441!D53,1475112639!D53,1475112823!D53,1475113038!D53,1475113236!D53,1475113449!D53,1475152467!D53,1475152665!D53,1475152862!D53,1475153061!D53,1475153258!D53,1475153456!D53,1475153654!D53,1475153851!D53,1475154049!D53,1475154263!D53)</f>
        <v>0</v>
      </c>
      <c r="E53">
        <f>MEDIAN(1475111618!E53,1475111816!E53,1475112013!E53,1475112227!E53,1475112441!E53,1475112639!E53,1475112823!E53,1475113038!E53,1475113236!E53,1475113449!E53,1475152467!E53,1475152665!E53,1475152862!E53,1475153061!E53,1475153258!E53,1475153456!E53,1475153654!E53,1475153851!E53,1475154049!E53,1475154263!E53)</f>
        <v>0</v>
      </c>
      <c r="F53">
        <f>MEDIAN(1475111618!F53,1475111816!F53,1475112013!F53,1475112227!F53,1475112441!F53,1475112639!F53,1475112823!F53,1475113038!F53,1475113236!F53,1475113449!F53,1475152467!F53,1475152665!F53,1475152862!F53,1475153061!F53,1475153258!F53,1475153456!F53,1475153654!F53,1475153851!F53,1475154049!F53,1475154263!F53)</f>
        <v>0</v>
      </c>
      <c r="G53">
        <f>MEDIAN(1475111618!G53,1475111816!G53,1475112013!G53,1475112227!G53,1475112441!G53,1475112639!G53,1475112823!G53,1475113038!G53,1475113236!G53,1475113449!G53,1475152467!G53,1475152665!G53,1475152862!G53,1475153061!G53,1475153258!G53,1475153456!G53,1475153654!G53,1475153851!G53,1475154049!G53,1475154263!G53)</f>
        <v>0</v>
      </c>
      <c r="H53">
        <f>MEDIAN(1475111618!H53,1475111816!H53,1475112013!H53,1475112227!H53,1475112441!H53,1475112639!H53,1475112823!H53,1475113038!H53,1475113236!H53,1475113449!H53,1475152467!H53,1475152665!H53,1475152862!H53,1475153061!H53,1475153258!H53,1475153456!H53,1475153654!H53,1475153851!H53,1475154049!H53,1475154263!H53)</f>
        <v>0</v>
      </c>
      <c r="I53">
        <f>MEDIAN(1475111618!I53,1475111816!I53,1475112013!I53,1475112227!I53,1475112441!I53,1475112639!I53,1475112823!I53,1475113038!I53,1475113236!I53,1475113449!I53,1475152467!I53,1475152665!I53,1475152862!I53,1475153061!I53,1475153258!I53,1475153456!I53,1475153654!I53,1475153851!I53,1475154049!I53,1475154263!I53)</f>
        <v>0</v>
      </c>
      <c r="J53">
        <f>MEDIAN(1475111618!J53,1475111816!J53,1475112013!J53,1475112227!J53,1475112441!J53,1475112639!J53,1475112823!J53,1475113038!J53,1475113236!J53,1475113449!J53,1475152467!J53,1475152665!J53,1475152862!J53,1475153061!J53,1475153258!J53,1475153456!J53,1475153654!J53,1475153851!J53,1475154049!J53,1475154263!J53)</f>
        <v>0</v>
      </c>
      <c r="K53">
        <f>MEDIAN(1475111618!K53,1475111816!K53,1475112013!K53,1475112227!K53,1475112441!K53,1475112639!K53,1475112823!K53,1475113038!K53,1475113236!K53,1475113449!K53,1475152467!K53,1475152665!K53,1475152862!K53,1475153061!K53,1475153258!K53,1475153456!K53,1475153654!K53,1475153851!K53,1475154049!K53,1475154263!K53)</f>
        <v>0</v>
      </c>
      <c r="L53">
        <f>MEDIAN(1475111618!L53,1475111816!L53,1475112013!L53,1475112227!L53,1475112441!L53,1475112639!L53,1475112823!L53,1475113038!L53,1475113236!L53,1475113449!L53,1475152467!L53,1475152665!L53,1475152862!L53,1475153061!L53,1475153258!L53,1475153456!L53,1475153654!L53,1475153851!L53,1475154049!L53,1475154263!L53)</f>
        <v>0</v>
      </c>
      <c r="M53">
        <f>MEDIAN(1475111618!M53,1475111816!M53,1475112013!M53,1475112227!M53,1475112441!M53,1475112639!M53,1475112823!M53,1475113038!M53,1475113236!M53,1475113449!M53,1475152467!M53,1475152665!M53,1475152862!M53,1475153061!M53,1475153258!M53,1475153456!M53,1475153654!M53,1475153851!M53,1475154049!M53,1475154263!M53)</f>
        <v>0</v>
      </c>
      <c r="N53">
        <f>MEDIAN(1475111618!N53,1475111816!N53,1475112013!N53,1475112227!N53,1475112441!N53,1475112639!N53,1475112823!N53,1475113038!N53,1475113236!N53,1475113449!N53,1475152467!N53,1475152665!N53,1475152862!N53,1475153061!N53,1475153258!N53,1475153456!N53,1475153654!N53,1475153851!N53,1475154049!N53,1475154263!N53)</f>
        <v>0</v>
      </c>
      <c r="O53">
        <f>MEDIAN(1475111618!O53,1475111816!O53,1475112013!O53,1475112227!O53,1475112441!O53,1475112639!O53,1475112823!O53,1475113038!O53,1475113236!O53,1475113449!O53,1475152467!O53,1475152665!O53,1475152862!O53,1475153061!O53,1475153258!O53,1475153456!O53,1475153654!O53,1475153851!O53,1475154049!O53,1475154263!O53)</f>
        <v>0</v>
      </c>
      <c r="P53">
        <f>MEDIAN(1475111618!P53,1475111816!P53,1475112013!P53,1475112227!P53,1475112441!P53,1475112639!P53,1475112823!P53,1475113038!P53,1475113236!P53,1475113449!P53,1475152467!P53,1475152665!P53,1475152862!P53,1475153061!P53,1475153258!P53,1475153456!P53,1475153654!P53,1475153851!P53,1475154049!P53,1475154263!P53)</f>
        <v>0</v>
      </c>
      <c r="Q53">
        <f>MEDIAN(1475111618!Q53,1475111816!Q53,1475112013!Q53,1475112227!Q53,1475112441!Q53,1475112639!Q53,1475112823!Q53,1475113038!Q53,1475113236!Q53,1475113449!Q53,1475152467!Q53,1475152665!Q53,1475152862!Q53,1475153061!Q53,1475153258!Q53,1475153456!Q53,1475153654!Q53,1475153851!Q53,1475154049!Q53,1475154263!Q53)</f>
        <v>0</v>
      </c>
      <c r="R53">
        <f>MEDIAN(1475111618!R53,1475111816!R53,1475112013!R53,1475112227!R53,1475112441!R53,1475112639!R53,1475112823!R53,1475113038!R53,1475113236!R53,1475113449!R53,1475152467!R53,1475152665!R53,1475152862!R53,1475153061!R53,1475153258!R53,1475153456!R53,1475153654!R53,1475153851!R53,1475154049!R53,1475154263!R53)</f>
        <v>0</v>
      </c>
      <c r="S53">
        <f>MEDIAN(1475111618!S53,1475111816!S53,1475112013!S53,1475112227!S53,1475112441!S53,1475112639!S53,1475112823!S53,1475113038!S53,1475113236!S53,1475113449!S53,1475152467!S53,1475152665!S53,1475152862!S53,1475153061!S53,1475153258!S53,1475153456!S53,1475153654!S53,1475153851!S53,1475154049!S53,1475154263!S53)</f>
        <v>0</v>
      </c>
      <c r="T53">
        <f>MEDIAN(1475111618!T53,1475111816!T53,1475112013!T53,1475112227!T53,1475112441!T53,1475112639!T53,1475112823!T53,1475113038!T53,1475113236!T53,1475113449!T53,1475152467!T53,1475152665!T53,1475152862!T53,1475153061!T53,1475153258!T53,1475153456!T53,1475153654!T53,1475153851!T53,1475154049!T53,1475154263!T53)</f>
        <v>0</v>
      </c>
      <c r="U53">
        <f>MEDIAN(1475111618!U53,1475111816!U53,1475112013!U53,1475112227!U53,1475112441!U53,1475112639!U53,1475112823!U53,1475113038!U53,1475113236!U53,1475113449!U53,1475152467!U53,1475152665!U53,1475152862!U53,1475153061!U53,1475153258!U53,1475153456!U53,1475153654!U53,1475153851!U53,1475154049!U53,1475154263!U53)</f>
        <v>0</v>
      </c>
      <c r="V53">
        <f>MEDIAN(1475111618!V53,1475111816!V53,1475112013!V53,1475112227!V53,1475112441!V53,1475112639!V53,1475112823!V53,1475113038!V53,1475113236!V53,1475113449!V53,1475152467!V53,1475152665!V53,1475152862!V53,1475153061!V53,1475153258!V53,1475153456!V53,1475153654!V53,1475153851!V53,1475154049!V53,1475154263!V53)</f>
        <v>0</v>
      </c>
      <c r="W53">
        <f>MEDIAN(1475111618!W53,1475111816!W53,1475112013!W53,1475112227!W53,1475112441!W53,1475112639!W53,1475112823!W53,1475113038!W53,1475113236!W53,1475113449!W53,1475152467!W53,1475152665!W53,1475152862!W53,1475153061!W53,1475153258!W53,1475153456!W53,1475153654!W53,1475153851!W53,1475154049!W53,1475154263!W53)</f>
        <v>0</v>
      </c>
    </row>
    <row r="54" spans="1:23">
      <c r="A54">
        <f>MEDIAN(1475111618!A54,1475111816!A54,1475112013!A54,1475112227!A54,1475112441!A54,1475112639!A54,1475112823!A54,1475113038!A54,1475113236!A54,1475113449!A54,1475152467!A54,1475152665!A54,1475152862!A54,1475153061!A54,1475153258!A54,1475153456!A54,1475153654!A54,1475153851!A54,1475154049!A54,1475154263!A54)</f>
        <v>0</v>
      </c>
      <c r="B54">
        <f>MEDIAN(1475111618!B54,1475111816!B54,1475112013!B54,1475112227!B54,1475112441!B54,1475112639!B54,1475112823!B54,1475113038!B54,1475113236!B54,1475113449!B54,1475152467!B54,1475152665!B54,1475152862!B54,1475153061!B54,1475153258!B54,1475153456!B54,1475153654!B54,1475153851!B54,1475154049!B54,1475154263!B54)</f>
        <v>0</v>
      </c>
      <c r="C54">
        <f>MEDIAN(1475111618!C54,1475111816!C54,1475112013!C54,1475112227!C54,1475112441!C54,1475112639!C54,1475112823!C54,1475113038!C54,1475113236!C54,1475113449!C54,1475152467!C54,1475152665!C54,1475152862!C54,1475153061!C54,1475153258!C54,1475153456!C54,1475153654!C54,1475153851!C54,1475154049!C54,1475154263!C54)</f>
        <v>0</v>
      </c>
      <c r="D54">
        <f>MEDIAN(1475111618!D54,1475111816!D54,1475112013!D54,1475112227!D54,1475112441!D54,1475112639!D54,1475112823!D54,1475113038!D54,1475113236!D54,1475113449!D54,1475152467!D54,1475152665!D54,1475152862!D54,1475153061!D54,1475153258!D54,1475153456!D54,1475153654!D54,1475153851!D54,1475154049!D54,1475154263!D54)</f>
        <v>0</v>
      </c>
      <c r="E54">
        <f>MEDIAN(1475111618!E54,1475111816!E54,1475112013!E54,1475112227!E54,1475112441!E54,1475112639!E54,1475112823!E54,1475113038!E54,1475113236!E54,1475113449!E54,1475152467!E54,1475152665!E54,1475152862!E54,1475153061!E54,1475153258!E54,1475153456!E54,1475153654!E54,1475153851!E54,1475154049!E54,1475154263!E54)</f>
        <v>0</v>
      </c>
      <c r="F54">
        <f>MEDIAN(1475111618!F54,1475111816!F54,1475112013!F54,1475112227!F54,1475112441!F54,1475112639!F54,1475112823!F54,1475113038!F54,1475113236!F54,1475113449!F54,1475152467!F54,1475152665!F54,1475152862!F54,1475153061!F54,1475153258!F54,1475153456!F54,1475153654!F54,1475153851!F54,1475154049!F54,1475154263!F54)</f>
        <v>0</v>
      </c>
      <c r="G54">
        <f>MEDIAN(1475111618!G54,1475111816!G54,1475112013!G54,1475112227!G54,1475112441!G54,1475112639!G54,1475112823!G54,1475113038!G54,1475113236!G54,1475113449!G54,1475152467!G54,1475152665!G54,1475152862!G54,1475153061!G54,1475153258!G54,1475153456!G54,1475153654!G54,1475153851!G54,1475154049!G54,1475154263!G54)</f>
        <v>0</v>
      </c>
      <c r="H54">
        <f>MEDIAN(1475111618!H54,1475111816!H54,1475112013!H54,1475112227!H54,1475112441!H54,1475112639!H54,1475112823!H54,1475113038!H54,1475113236!H54,1475113449!H54,1475152467!H54,1475152665!H54,1475152862!H54,1475153061!H54,1475153258!H54,1475153456!H54,1475153654!H54,1475153851!H54,1475154049!H54,1475154263!H54)</f>
        <v>0</v>
      </c>
      <c r="I54">
        <f>MEDIAN(1475111618!I54,1475111816!I54,1475112013!I54,1475112227!I54,1475112441!I54,1475112639!I54,1475112823!I54,1475113038!I54,1475113236!I54,1475113449!I54,1475152467!I54,1475152665!I54,1475152862!I54,1475153061!I54,1475153258!I54,1475153456!I54,1475153654!I54,1475153851!I54,1475154049!I54,1475154263!I54)</f>
        <v>0</v>
      </c>
      <c r="J54">
        <f>MEDIAN(1475111618!J54,1475111816!J54,1475112013!J54,1475112227!J54,1475112441!J54,1475112639!J54,1475112823!J54,1475113038!J54,1475113236!J54,1475113449!J54,1475152467!J54,1475152665!J54,1475152862!J54,1475153061!J54,1475153258!J54,1475153456!J54,1475153654!J54,1475153851!J54,1475154049!J54,1475154263!J54)</f>
        <v>0</v>
      </c>
      <c r="K54">
        <f>MEDIAN(1475111618!K54,1475111816!K54,1475112013!K54,1475112227!K54,1475112441!K54,1475112639!K54,1475112823!K54,1475113038!K54,1475113236!K54,1475113449!K54,1475152467!K54,1475152665!K54,1475152862!K54,1475153061!K54,1475153258!K54,1475153456!K54,1475153654!K54,1475153851!K54,1475154049!K54,1475154263!K54)</f>
        <v>0</v>
      </c>
      <c r="L54">
        <f>MEDIAN(1475111618!L54,1475111816!L54,1475112013!L54,1475112227!L54,1475112441!L54,1475112639!L54,1475112823!L54,1475113038!L54,1475113236!L54,1475113449!L54,1475152467!L54,1475152665!L54,1475152862!L54,1475153061!L54,1475153258!L54,1475153456!L54,1475153654!L54,1475153851!L54,1475154049!L54,1475154263!L54)</f>
        <v>0</v>
      </c>
      <c r="M54">
        <f>MEDIAN(1475111618!M54,1475111816!M54,1475112013!M54,1475112227!M54,1475112441!M54,1475112639!M54,1475112823!M54,1475113038!M54,1475113236!M54,1475113449!M54,1475152467!M54,1475152665!M54,1475152862!M54,1475153061!M54,1475153258!M54,1475153456!M54,1475153654!M54,1475153851!M54,1475154049!M54,1475154263!M54)</f>
        <v>0</v>
      </c>
      <c r="N54">
        <f>MEDIAN(1475111618!N54,1475111816!N54,1475112013!N54,1475112227!N54,1475112441!N54,1475112639!N54,1475112823!N54,1475113038!N54,1475113236!N54,1475113449!N54,1475152467!N54,1475152665!N54,1475152862!N54,1475153061!N54,1475153258!N54,1475153456!N54,1475153654!N54,1475153851!N54,1475154049!N54,1475154263!N54)</f>
        <v>0</v>
      </c>
      <c r="O54">
        <f>MEDIAN(1475111618!O54,1475111816!O54,1475112013!O54,1475112227!O54,1475112441!O54,1475112639!O54,1475112823!O54,1475113038!O54,1475113236!O54,1475113449!O54,1475152467!O54,1475152665!O54,1475152862!O54,1475153061!O54,1475153258!O54,1475153456!O54,1475153654!O54,1475153851!O54,1475154049!O54,1475154263!O54)</f>
        <v>0</v>
      </c>
      <c r="P54">
        <f>MEDIAN(1475111618!P54,1475111816!P54,1475112013!P54,1475112227!P54,1475112441!P54,1475112639!P54,1475112823!P54,1475113038!P54,1475113236!P54,1475113449!P54,1475152467!P54,1475152665!P54,1475152862!P54,1475153061!P54,1475153258!P54,1475153456!P54,1475153654!P54,1475153851!P54,1475154049!P54,1475154263!P54)</f>
        <v>0</v>
      </c>
      <c r="Q54">
        <f>MEDIAN(1475111618!Q54,1475111816!Q54,1475112013!Q54,1475112227!Q54,1475112441!Q54,1475112639!Q54,1475112823!Q54,1475113038!Q54,1475113236!Q54,1475113449!Q54,1475152467!Q54,1475152665!Q54,1475152862!Q54,1475153061!Q54,1475153258!Q54,1475153456!Q54,1475153654!Q54,1475153851!Q54,1475154049!Q54,1475154263!Q54)</f>
        <v>0</v>
      </c>
      <c r="R54">
        <f>MEDIAN(1475111618!R54,1475111816!R54,1475112013!R54,1475112227!R54,1475112441!R54,1475112639!R54,1475112823!R54,1475113038!R54,1475113236!R54,1475113449!R54,1475152467!R54,1475152665!R54,1475152862!R54,1475153061!R54,1475153258!R54,1475153456!R54,1475153654!R54,1475153851!R54,1475154049!R54,1475154263!R54)</f>
        <v>0</v>
      </c>
      <c r="S54">
        <f>MEDIAN(1475111618!S54,1475111816!S54,1475112013!S54,1475112227!S54,1475112441!S54,1475112639!S54,1475112823!S54,1475113038!S54,1475113236!S54,1475113449!S54,1475152467!S54,1475152665!S54,1475152862!S54,1475153061!S54,1475153258!S54,1475153456!S54,1475153654!S54,1475153851!S54,1475154049!S54,1475154263!S54)</f>
        <v>0</v>
      </c>
      <c r="T54">
        <f>MEDIAN(1475111618!T54,1475111816!T54,1475112013!T54,1475112227!T54,1475112441!T54,1475112639!T54,1475112823!T54,1475113038!T54,1475113236!T54,1475113449!T54,1475152467!T54,1475152665!T54,1475152862!T54,1475153061!T54,1475153258!T54,1475153456!T54,1475153654!T54,1475153851!T54,1475154049!T54,1475154263!T54)</f>
        <v>0</v>
      </c>
      <c r="U54">
        <f>MEDIAN(1475111618!U54,1475111816!U54,1475112013!U54,1475112227!U54,1475112441!U54,1475112639!U54,1475112823!U54,1475113038!U54,1475113236!U54,1475113449!U54,1475152467!U54,1475152665!U54,1475152862!U54,1475153061!U54,1475153258!U54,1475153456!U54,1475153654!U54,1475153851!U54,1475154049!U54,1475154263!U54)</f>
        <v>0</v>
      </c>
      <c r="V54">
        <f>MEDIAN(1475111618!V54,1475111816!V54,1475112013!V54,1475112227!V54,1475112441!V54,1475112639!V54,1475112823!V54,1475113038!V54,1475113236!V54,1475113449!V54,1475152467!V54,1475152665!V54,1475152862!V54,1475153061!V54,1475153258!V54,1475153456!V54,1475153654!V54,1475153851!V54,1475154049!V54,1475154263!V54)</f>
        <v>0</v>
      </c>
      <c r="W54">
        <f>MEDIAN(1475111618!W54,1475111816!W54,1475112013!W54,1475112227!W54,1475112441!W54,1475112639!W54,1475112823!W54,1475113038!W54,1475113236!W54,1475113449!W54,1475152467!W54,1475152665!W54,1475152862!W54,1475153061!W54,1475153258!W54,1475153456!W54,1475153654!W54,1475153851!W54,1475154049!W54,1475154263!W54)</f>
        <v>0</v>
      </c>
    </row>
    <row r="55" spans="1:23">
      <c r="A55">
        <f>MEDIAN(1475111618!A55,1475111816!A55,1475112013!A55,1475112227!A55,1475112441!A55,1475112639!A55,1475112823!A55,1475113038!A55,1475113236!A55,1475113449!A55,1475152467!A55,1475152665!A55,1475152862!A55,1475153061!A55,1475153258!A55,1475153456!A55,1475153654!A55,1475153851!A55,1475154049!A55,1475154263!A55)</f>
        <v>0</v>
      </c>
      <c r="B55">
        <f>MEDIAN(1475111618!B55,1475111816!B55,1475112013!B55,1475112227!B55,1475112441!B55,1475112639!B55,1475112823!B55,1475113038!B55,1475113236!B55,1475113449!B55,1475152467!B55,1475152665!B55,1475152862!B55,1475153061!B55,1475153258!B55,1475153456!B55,1475153654!B55,1475153851!B55,1475154049!B55,1475154263!B55)</f>
        <v>0</v>
      </c>
      <c r="C55">
        <f>MEDIAN(1475111618!C55,1475111816!C55,1475112013!C55,1475112227!C55,1475112441!C55,1475112639!C55,1475112823!C55,1475113038!C55,1475113236!C55,1475113449!C55,1475152467!C55,1475152665!C55,1475152862!C55,1475153061!C55,1475153258!C55,1475153456!C55,1475153654!C55,1475153851!C55,1475154049!C55,1475154263!C55)</f>
        <v>0</v>
      </c>
      <c r="D55">
        <f>MEDIAN(1475111618!D55,1475111816!D55,1475112013!D55,1475112227!D55,1475112441!D55,1475112639!D55,1475112823!D55,1475113038!D55,1475113236!D55,1475113449!D55,1475152467!D55,1475152665!D55,1475152862!D55,1475153061!D55,1475153258!D55,1475153456!D55,1475153654!D55,1475153851!D55,1475154049!D55,1475154263!D55)</f>
        <v>0</v>
      </c>
      <c r="E55">
        <f>MEDIAN(1475111618!E55,1475111816!E55,1475112013!E55,1475112227!E55,1475112441!E55,1475112639!E55,1475112823!E55,1475113038!E55,1475113236!E55,1475113449!E55,1475152467!E55,1475152665!E55,1475152862!E55,1475153061!E55,1475153258!E55,1475153456!E55,1475153654!E55,1475153851!E55,1475154049!E55,1475154263!E55)</f>
        <v>0</v>
      </c>
      <c r="F55">
        <f>MEDIAN(1475111618!F55,1475111816!F55,1475112013!F55,1475112227!F55,1475112441!F55,1475112639!F55,1475112823!F55,1475113038!F55,1475113236!F55,1475113449!F55,1475152467!F55,1475152665!F55,1475152862!F55,1475153061!F55,1475153258!F55,1475153456!F55,1475153654!F55,1475153851!F55,1475154049!F55,1475154263!F55)</f>
        <v>0</v>
      </c>
      <c r="G55">
        <f>MEDIAN(1475111618!G55,1475111816!G55,1475112013!G55,1475112227!G55,1475112441!G55,1475112639!G55,1475112823!G55,1475113038!G55,1475113236!G55,1475113449!G55,1475152467!G55,1475152665!G55,1475152862!G55,1475153061!G55,1475153258!G55,1475153456!G55,1475153654!G55,1475153851!G55,1475154049!G55,1475154263!G55)</f>
        <v>0</v>
      </c>
      <c r="H55">
        <f>MEDIAN(1475111618!H55,1475111816!H55,1475112013!H55,1475112227!H55,1475112441!H55,1475112639!H55,1475112823!H55,1475113038!H55,1475113236!H55,1475113449!H55,1475152467!H55,1475152665!H55,1475152862!H55,1475153061!H55,1475153258!H55,1475153456!H55,1475153654!H55,1475153851!H55,1475154049!H55,1475154263!H55)</f>
        <v>0</v>
      </c>
      <c r="I55">
        <f>MEDIAN(1475111618!I55,1475111816!I55,1475112013!I55,1475112227!I55,1475112441!I55,1475112639!I55,1475112823!I55,1475113038!I55,1475113236!I55,1475113449!I55,1475152467!I55,1475152665!I55,1475152862!I55,1475153061!I55,1475153258!I55,1475153456!I55,1475153654!I55,1475153851!I55,1475154049!I55,1475154263!I55)</f>
        <v>0</v>
      </c>
      <c r="J55">
        <f>MEDIAN(1475111618!J55,1475111816!J55,1475112013!J55,1475112227!J55,1475112441!J55,1475112639!J55,1475112823!J55,1475113038!J55,1475113236!J55,1475113449!J55,1475152467!J55,1475152665!J55,1475152862!J55,1475153061!J55,1475153258!J55,1475153456!J55,1475153654!J55,1475153851!J55,1475154049!J55,1475154263!J55)</f>
        <v>0</v>
      </c>
      <c r="K55">
        <f>MEDIAN(1475111618!K55,1475111816!K55,1475112013!K55,1475112227!K55,1475112441!K55,1475112639!K55,1475112823!K55,1475113038!K55,1475113236!K55,1475113449!K55,1475152467!K55,1475152665!K55,1475152862!K55,1475153061!K55,1475153258!K55,1475153456!K55,1475153654!K55,1475153851!K55,1475154049!K55,1475154263!K55)</f>
        <v>0</v>
      </c>
      <c r="L55">
        <f>MEDIAN(1475111618!L55,1475111816!L55,1475112013!L55,1475112227!L55,1475112441!L55,1475112639!L55,1475112823!L55,1475113038!L55,1475113236!L55,1475113449!L55,1475152467!L55,1475152665!L55,1475152862!L55,1475153061!L55,1475153258!L55,1475153456!L55,1475153654!L55,1475153851!L55,1475154049!L55,1475154263!L55)</f>
        <v>0</v>
      </c>
      <c r="M55">
        <f>MEDIAN(1475111618!M55,1475111816!M55,1475112013!M55,1475112227!M55,1475112441!M55,1475112639!M55,1475112823!M55,1475113038!M55,1475113236!M55,1475113449!M55,1475152467!M55,1475152665!M55,1475152862!M55,1475153061!M55,1475153258!M55,1475153456!M55,1475153654!M55,1475153851!M55,1475154049!M55,1475154263!M55)</f>
        <v>0</v>
      </c>
      <c r="N55">
        <f>MEDIAN(1475111618!N55,1475111816!N55,1475112013!N55,1475112227!N55,1475112441!N55,1475112639!N55,1475112823!N55,1475113038!N55,1475113236!N55,1475113449!N55,1475152467!N55,1475152665!N55,1475152862!N55,1475153061!N55,1475153258!N55,1475153456!N55,1475153654!N55,1475153851!N55,1475154049!N55,1475154263!N55)</f>
        <v>0</v>
      </c>
      <c r="O55">
        <f>MEDIAN(1475111618!O55,1475111816!O55,1475112013!O55,1475112227!O55,1475112441!O55,1475112639!O55,1475112823!O55,1475113038!O55,1475113236!O55,1475113449!O55,1475152467!O55,1475152665!O55,1475152862!O55,1475153061!O55,1475153258!O55,1475153456!O55,1475153654!O55,1475153851!O55,1475154049!O55,1475154263!O55)</f>
        <v>0</v>
      </c>
      <c r="P55">
        <f>MEDIAN(1475111618!P55,1475111816!P55,1475112013!P55,1475112227!P55,1475112441!P55,1475112639!P55,1475112823!P55,1475113038!P55,1475113236!P55,1475113449!P55,1475152467!P55,1475152665!P55,1475152862!P55,1475153061!P55,1475153258!P55,1475153456!P55,1475153654!P55,1475153851!P55,1475154049!P55,1475154263!P55)</f>
        <v>0</v>
      </c>
      <c r="Q55">
        <f>MEDIAN(1475111618!Q55,1475111816!Q55,1475112013!Q55,1475112227!Q55,1475112441!Q55,1475112639!Q55,1475112823!Q55,1475113038!Q55,1475113236!Q55,1475113449!Q55,1475152467!Q55,1475152665!Q55,1475152862!Q55,1475153061!Q55,1475153258!Q55,1475153456!Q55,1475153654!Q55,1475153851!Q55,1475154049!Q55,1475154263!Q55)</f>
        <v>0</v>
      </c>
      <c r="R55">
        <f>MEDIAN(1475111618!R55,1475111816!R55,1475112013!R55,1475112227!R55,1475112441!R55,1475112639!R55,1475112823!R55,1475113038!R55,1475113236!R55,1475113449!R55,1475152467!R55,1475152665!R55,1475152862!R55,1475153061!R55,1475153258!R55,1475153456!R55,1475153654!R55,1475153851!R55,1475154049!R55,1475154263!R55)</f>
        <v>0</v>
      </c>
      <c r="S55">
        <f>MEDIAN(1475111618!S55,1475111816!S55,1475112013!S55,1475112227!S55,1475112441!S55,1475112639!S55,1475112823!S55,1475113038!S55,1475113236!S55,1475113449!S55,1475152467!S55,1475152665!S55,1475152862!S55,1475153061!S55,1475153258!S55,1475153456!S55,1475153654!S55,1475153851!S55,1475154049!S55,1475154263!S55)</f>
        <v>0</v>
      </c>
      <c r="T55">
        <f>MEDIAN(1475111618!T55,1475111816!T55,1475112013!T55,1475112227!T55,1475112441!T55,1475112639!T55,1475112823!T55,1475113038!T55,1475113236!T55,1475113449!T55,1475152467!T55,1475152665!T55,1475152862!T55,1475153061!T55,1475153258!T55,1475153456!T55,1475153654!T55,1475153851!T55,1475154049!T55,1475154263!T55)</f>
        <v>0</v>
      </c>
      <c r="U55">
        <f>MEDIAN(1475111618!U55,1475111816!U55,1475112013!U55,1475112227!U55,1475112441!U55,1475112639!U55,1475112823!U55,1475113038!U55,1475113236!U55,1475113449!U55,1475152467!U55,1475152665!U55,1475152862!U55,1475153061!U55,1475153258!U55,1475153456!U55,1475153654!U55,1475153851!U55,1475154049!U55,1475154263!U55)</f>
        <v>0</v>
      </c>
      <c r="V55">
        <f>MEDIAN(1475111618!V55,1475111816!V55,1475112013!V55,1475112227!V55,1475112441!V55,1475112639!V55,1475112823!V55,1475113038!V55,1475113236!V55,1475113449!V55,1475152467!V55,1475152665!V55,1475152862!V55,1475153061!V55,1475153258!V55,1475153456!V55,1475153654!V55,1475153851!V55,1475154049!V55,1475154263!V55)</f>
        <v>0</v>
      </c>
      <c r="W55">
        <f>MEDIAN(1475111618!W55,1475111816!W55,1475112013!W55,1475112227!W55,1475112441!W55,1475112639!W55,1475112823!W55,1475113038!W55,1475113236!W55,1475113449!W55,1475152467!W55,1475152665!W55,1475152862!W55,1475153061!W55,1475153258!W55,1475153456!W55,1475153654!W55,1475153851!W55,1475154049!W55,1475154263!W55)</f>
        <v>0</v>
      </c>
    </row>
    <row r="56" spans="1:23">
      <c r="A56">
        <f>MEDIAN(1475111618!A56,1475111816!A56,1475112013!A56,1475112227!A56,1475112441!A56,1475112639!A56,1475112823!A56,1475113038!A56,1475113236!A56,1475113449!A56,1475152467!A56,1475152665!A56,1475152862!A56,1475153061!A56,1475153258!A56,1475153456!A56,1475153654!A56,1475153851!A56,1475154049!A56,1475154263!A56)</f>
        <v>0</v>
      </c>
      <c r="B56">
        <f>MEDIAN(1475111618!B56,1475111816!B56,1475112013!B56,1475112227!B56,1475112441!B56,1475112639!B56,1475112823!B56,1475113038!B56,1475113236!B56,1475113449!B56,1475152467!B56,1475152665!B56,1475152862!B56,1475153061!B56,1475153258!B56,1475153456!B56,1475153654!B56,1475153851!B56,1475154049!B56,1475154263!B56)</f>
        <v>0</v>
      </c>
      <c r="C56">
        <f>MEDIAN(1475111618!C56,1475111816!C56,1475112013!C56,1475112227!C56,1475112441!C56,1475112639!C56,1475112823!C56,1475113038!C56,1475113236!C56,1475113449!C56,1475152467!C56,1475152665!C56,1475152862!C56,1475153061!C56,1475153258!C56,1475153456!C56,1475153654!C56,1475153851!C56,1475154049!C56,1475154263!C56)</f>
        <v>0</v>
      </c>
      <c r="D56">
        <f>MEDIAN(1475111618!D56,1475111816!D56,1475112013!D56,1475112227!D56,1475112441!D56,1475112639!D56,1475112823!D56,1475113038!D56,1475113236!D56,1475113449!D56,1475152467!D56,1475152665!D56,1475152862!D56,1475153061!D56,1475153258!D56,1475153456!D56,1475153654!D56,1475153851!D56,1475154049!D56,1475154263!D56)</f>
        <v>0</v>
      </c>
      <c r="E56">
        <f>MEDIAN(1475111618!E56,1475111816!E56,1475112013!E56,1475112227!E56,1475112441!E56,1475112639!E56,1475112823!E56,1475113038!E56,1475113236!E56,1475113449!E56,1475152467!E56,1475152665!E56,1475152862!E56,1475153061!E56,1475153258!E56,1475153456!E56,1475153654!E56,1475153851!E56,1475154049!E56,1475154263!E56)</f>
        <v>0</v>
      </c>
      <c r="F56">
        <f>MEDIAN(1475111618!F56,1475111816!F56,1475112013!F56,1475112227!F56,1475112441!F56,1475112639!F56,1475112823!F56,1475113038!F56,1475113236!F56,1475113449!F56,1475152467!F56,1475152665!F56,1475152862!F56,1475153061!F56,1475153258!F56,1475153456!F56,1475153654!F56,1475153851!F56,1475154049!F56,1475154263!F56)</f>
        <v>0</v>
      </c>
      <c r="G56">
        <f>MEDIAN(1475111618!G56,1475111816!G56,1475112013!G56,1475112227!G56,1475112441!G56,1475112639!G56,1475112823!G56,1475113038!G56,1475113236!G56,1475113449!G56,1475152467!G56,1475152665!G56,1475152862!G56,1475153061!G56,1475153258!G56,1475153456!G56,1475153654!G56,1475153851!G56,1475154049!G56,1475154263!G56)</f>
        <v>0</v>
      </c>
      <c r="H56">
        <f>MEDIAN(1475111618!H56,1475111816!H56,1475112013!H56,1475112227!H56,1475112441!H56,1475112639!H56,1475112823!H56,1475113038!H56,1475113236!H56,1475113449!H56,1475152467!H56,1475152665!H56,1475152862!H56,1475153061!H56,1475153258!H56,1475153456!H56,1475153654!H56,1475153851!H56,1475154049!H56,1475154263!H56)</f>
        <v>0</v>
      </c>
      <c r="I56">
        <f>MEDIAN(1475111618!I56,1475111816!I56,1475112013!I56,1475112227!I56,1475112441!I56,1475112639!I56,1475112823!I56,1475113038!I56,1475113236!I56,1475113449!I56,1475152467!I56,1475152665!I56,1475152862!I56,1475153061!I56,1475153258!I56,1475153456!I56,1475153654!I56,1475153851!I56,1475154049!I56,1475154263!I56)</f>
        <v>0</v>
      </c>
      <c r="J56">
        <f>MEDIAN(1475111618!J56,1475111816!J56,1475112013!J56,1475112227!J56,1475112441!J56,1475112639!J56,1475112823!J56,1475113038!J56,1475113236!J56,1475113449!J56,1475152467!J56,1475152665!J56,1475152862!J56,1475153061!J56,1475153258!J56,1475153456!J56,1475153654!J56,1475153851!J56,1475154049!J56,1475154263!J56)</f>
        <v>0</v>
      </c>
      <c r="K56">
        <f>MEDIAN(1475111618!K56,1475111816!K56,1475112013!K56,1475112227!K56,1475112441!K56,1475112639!K56,1475112823!K56,1475113038!K56,1475113236!K56,1475113449!K56,1475152467!K56,1475152665!K56,1475152862!K56,1475153061!K56,1475153258!K56,1475153456!K56,1475153654!K56,1475153851!K56,1475154049!K56,1475154263!K56)</f>
        <v>0</v>
      </c>
      <c r="L56">
        <f>MEDIAN(1475111618!L56,1475111816!L56,1475112013!L56,1475112227!L56,1475112441!L56,1475112639!L56,1475112823!L56,1475113038!L56,1475113236!L56,1475113449!L56,1475152467!L56,1475152665!L56,1475152862!L56,1475153061!L56,1475153258!L56,1475153456!L56,1475153654!L56,1475153851!L56,1475154049!L56,1475154263!L56)</f>
        <v>0</v>
      </c>
      <c r="M56">
        <f>MEDIAN(1475111618!M56,1475111816!M56,1475112013!M56,1475112227!M56,1475112441!M56,1475112639!M56,1475112823!M56,1475113038!M56,1475113236!M56,1475113449!M56,1475152467!M56,1475152665!M56,1475152862!M56,1475153061!M56,1475153258!M56,1475153456!M56,1475153654!M56,1475153851!M56,1475154049!M56,1475154263!M56)</f>
        <v>0</v>
      </c>
      <c r="N56">
        <f>MEDIAN(1475111618!N56,1475111816!N56,1475112013!N56,1475112227!N56,1475112441!N56,1475112639!N56,1475112823!N56,1475113038!N56,1475113236!N56,1475113449!N56,1475152467!N56,1475152665!N56,1475152862!N56,1475153061!N56,1475153258!N56,1475153456!N56,1475153654!N56,1475153851!N56,1475154049!N56,1475154263!N56)</f>
        <v>0</v>
      </c>
      <c r="O56">
        <f>MEDIAN(1475111618!O56,1475111816!O56,1475112013!O56,1475112227!O56,1475112441!O56,1475112639!O56,1475112823!O56,1475113038!O56,1475113236!O56,1475113449!O56,1475152467!O56,1475152665!O56,1475152862!O56,1475153061!O56,1475153258!O56,1475153456!O56,1475153654!O56,1475153851!O56,1475154049!O56,1475154263!O56)</f>
        <v>0</v>
      </c>
      <c r="P56">
        <f>MEDIAN(1475111618!P56,1475111816!P56,1475112013!P56,1475112227!P56,1475112441!P56,1475112639!P56,1475112823!P56,1475113038!P56,1475113236!P56,1475113449!P56,1475152467!P56,1475152665!P56,1475152862!P56,1475153061!P56,1475153258!P56,1475153456!P56,1475153654!P56,1475153851!P56,1475154049!P56,1475154263!P56)</f>
        <v>0</v>
      </c>
      <c r="Q56">
        <f>MEDIAN(1475111618!Q56,1475111816!Q56,1475112013!Q56,1475112227!Q56,1475112441!Q56,1475112639!Q56,1475112823!Q56,1475113038!Q56,1475113236!Q56,1475113449!Q56,1475152467!Q56,1475152665!Q56,1475152862!Q56,1475153061!Q56,1475153258!Q56,1475153456!Q56,1475153654!Q56,1475153851!Q56,1475154049!Q56,1475154263!Q56)</f>
        <v>0</v>
      </c>
      <c r="R56">
        <f>MEDIAN(1475111618!R56,1475111816!R56,1475112013!R56,1475112227!R56,1475112441!R56,1475112639!R56,1475112823!R56,1475113038!R56,1475113236!R56,1475113449!R56,1475152467!R56,1475152665!R56,1475152862!R56,1475153061!R56,1475153258!R56,1475153456!R56,1475153654!R56,1475153851!R56,1475154049!R56,1475154263!R56)</f>
        <v>0</v>
      </c>
      <c r="S56">
        <f>MEDIAN(1475111618!S56,1475111816!S56,1475112013!S56,1475112227!S56,1475112441!S56,1475112639!S56,1475112823!S56,1475113038!S56,1475113236!S56,1475113449!S56,1475152467!S56,1475152665!S56,1475152862!S56,1475153061!S56,1475153258!S56,1475153456!S56,1475153654!S56,1475153851!S56,1475154049!S56,1475154263!S56)</f>
        <v>0</v>
      </c>
      <c r="T56">
        <f>MEDIAN(1475111618!T56,1475111816!T56,1475112013!T56,1475112227!T56,1475112441!T56,1475112639!T56,1475112823!T56,1475113038!T56,1475113236!T56,1475113449!T56,1475152467!T56,1475152665!T56,1475152862!T56,1475153061!T56,1475153258!T56,1475153456!T56,1475153654!T56,1475153851!T56,1475154049!T56,1475154263!T56)</f>
        <v>0</v>
      </c>
      <c r="U56">
        <f>MEDIAN(1475111618!U56,1475111816!U56,1475112013!U56,1475112227!U56,1475112441!U56,1475112639!U56,1475112823!U56,1475113038!U56,1475113236!U56,1475113449!U56,1475152467!U56,1475152665!U56,1475152862!U56,1475153061!U56,1475153258!U56,1475153456!U56,1475153654!U56,1475153851!U56,1475154049!U56,1475154263!U56)</f>
        <v>0</v>
      </c>
      <c r="V56">
        <f>MEDIAN(1475111618!V56,1475111816!V56,1475112013!V56,1475112227!V56,1475112441!V56,1475112639!V56,1475112823!V56,1475113038!V56,1475113236!V56,1475113449!V56,1475152467!V56,1475152665!V56,1475152862!V56,1475153061!V56,1475153258!V56,1475153456!V56,1475153654!V56,1475153851!V56,1475154049!V56,1475154263!V56)</f>
        <v>0</v>
      </c>
      <c r="W56">
        <f>MEDIAN(1475111618!W56,1475111816!W56,1475112013!W56,1475112227!W56,1475112441!W56,1475112639!W56,1475112823!W56,1475113038!W56,1475113236!W56,1475113449!W56,1475152467!W56,1475152665!W56,1475152862!W56,1475153061!W56,1475153258!W56,1475153456!W56,1475153654!W56,1475153851!W56,1475154049!W56,1475154263!W56)</f>
        <v>0</v>
      </c>
    </row>
    <row r="57" spans="1:23">
      <c r="A57">
        <f>MEDIAN(1475111618!A57,1475111816!A57,1475112013!A57,1475112227!A57,1475112441!A57,1475112639!A57,1475112823!A57,1475113038!A57,1475113236!A57,1475113449!A57,1475152467!A57,1475152665!A57,1475152862!A57,1475153061!A57,1475153258!A57,1475153456!A57,1475153654!A57,1475153851!A57,1475154049!A57,1475154263!A57)</f>
        <v>0</v>
      </c>
      <c r="B57">
        <f>MEDIAN(1475111618!B57,1475111816!B57,1475112013!B57,1475112227!B57,1475112441!B57,1475112639!B57,1475112823!B57,1475113038!B57,1475113236!B57,1475113449!B57,1475152467!B57,1475152665!B57,1475152862!B57,1475153061!B57,1475153258!B57,1475153456!B57,1475153654!B57,1475153851!B57,1475154049!B57,1475154263!B57)</f>
        <v>0</v>
      </c>
      <c r="C57">
        <f>MEDIAN(1475111618!C57,1475111816!C57,1475112013!C57,1475112227!C57,1475112441!C57,1475112639!C57,1475112823!C57,1475113038!C57,1475113236!C57,1475113449!C57,1475152467!C57,1475152665!C57,1475152862!C57,1475153061!C57,1475153258!C57,1475153456!C57,1475153654!C57,1475153851!C57,1475154049!C57,1475154263!C57)</f>
        <v>0</v>
      </c>
      <c r="D57">
        <f>MEDIAN(1475111618!D57,1475111816!D57,1475112013!D57,1475112227!D57,1475112441!D57,1475112639!D57,1475112823!D57,1475113038!D57,1475113236!D57,1475113449!D57,1475152467!D57,1475152665!D57,1475152862!D57,1475153061!D57,1475153258!D57,1475153456!D57,1475153654!D57,1475153851!D57,1475154049!D57,1475154263!D57)</f>
        <v>0</v>
      </c>
      <c r="E57">
        <f>MEDIAN(1475111618!E57,1475111816!E57,1475112013!E57,1475112227!E57,1475112441!E57,1475112639!E57,1475112823!E57,1475113038!E57,1475113236!E57,1475113449!E57,1475152467!E57,1475152665!E57,1475152862!E57,1475153061!E57,1475153258!E57,1475153456!E57,1475153654!E57,1475153851!E57,1475154049!E57,1475154263!E57)</f>
        <v>0</v>
      </c>
      <c r="F57">
        <f>MEDIAN(1475111618!F57,1475111816!F57,1475112013!F57,1475112227!F57,1475112441!F57,1475112639!F57,1475112823!F57,1475113038!F57,1475113236!F57,1475113449!F57,1475152467!F57,1475152665!F57,1475152862!F57,1475153061!F57,1475153258!F57,1475153456!F57,1475153654!F57,1475153851!F57,1475154049!F57,1475154263!F57)</f>
        <v>0</v>
      </c>
      <c r="G57">
        <f>MEDIAN(1475111618!G57,1475111816!G57,1475112013!G57,1475112227!G57,1475112441!G57,1475112639!G57,1475112823!G57,1475113038!G57,1475113236!G57,1475113449!G57,1475152467!G57,1475152665!G57,1475152862!G57,1475153061!G57,1475153258!G57,1475153456!G57,1475153654!G57,1475153851!G57,1475154049!G57,1475154263!G57)</f>
        <v>0</v>
      </c>
      <c r="H57">
        <f>MEDIAN(1475111618!H57,1475111816!H57,1475112013!H57,1475112227!H57,1475112441!H57,1475112639!H57,1475112823!H57,1475113038!H57,1475113236!H57,1475113449!H57,1475152467!H57,1475152665!H57,1475152862!H57,1475153061!H57,1475153258!H57,1475153456!H57,1475153654!H57,1475153851!H57,1475154049!H57,1475154263!H57)</f>
        <v>0</v>
      </c>
      <c r="I57">
        <f>MEDIAN(1475111618!I57,1475111816!I57,1475112013!I57,1475112227!I57,1475112441!I57,1475112639!I57,1475112823!I57,1475113038!I57,1475113236!I57,1475113449!I57,1475152467!I57,1475152665!I57,1475152862!I57,1475153061!I57,1475153258!I57,1475153456!I57,1475153654!I57,1475153851!I57,1475154049!I57,1475154263!I57)</f>
        <v>0</v>
      </c>
      <c r="J57">
        <f>MEDIAN(1475111618!J57,1475111816!J57,1475112013!J57,1475112227!J57,1475112441!J57,1475112639!J57,1475112823!J57,1475113038!J57,1475113236!J57,1475113449!J57,1475152467!J57,1475152665!J57,1475152862!J57,1475153061!J57,1475153258!J57,1475153456!J57,1475153654!J57,1475153851!J57,1475154049!J57,1475154263!J57)</f>
        <v>0</v>
      </c>
      <c r="K57">
        <f>MEDIAN(1475111618!K57,1475111816!K57,1475112013!K57,1475112227!K57,1475112441!K57,1475112639!K57,1475112823!K57,1475113038!K57,1475113236!K57,1475113449!K57,1475152467!K57,1475152665!K57,1475152862!K57,1475153061!K57,1475153258!K57,1475153456!K57,1475153654!K57,1475153851!K57,1475154049!K57,1475154263!K57)</f>
        <v>0</v>
      </c>
      <c r="L57">
        <f>MEDIAN(1475111618!L57,1475111816!L57,1475112013!L57,1475112227!L57,1475112441!L57,1475112639!L57,1475112823!L57,1475113038!L57,1475113236!L57,1475113449!L57,1475152467!L57,1475152665!L57,1475152862!L57,1475153061!L57,1475153258!L57,1475153456!L57,1475153654!L57,1475153851!L57,1475154049!L57,1475154263!L57)</f>
        <v>0</v>
      </c>
      <c r="M57">
        <f>MEDIAN(1475111618!M57,1475111816!M57,1475112013!M57,1475112227!M57,1475112441!M57,1475112639!M57,1475112823!M57,1475113038!M57,1475113236!M57,1475113449!M57,1475152467!M57,1475152665!M57,1475152862!M57,1475153061!M57,1475153258!M57,1475153456!M57,1475153654!M57,1475153851!M57,1475154049!M57,1475154263!M57)</f>
        <v>0</v>
      </c>
      <c r="N57">
        <f>MEDIAN(1475111618!N57,1475111816!N57,1475112013!N57,1475112227!N57,1475112441!N57,1475112639!N57,1475112823!N57,1475113038!N57,1475113236!N57,1475113449!N57,1475152467!N57,1475152665!N57,1475152862!N57,1475153061!N57,1475153258!N57,1475153456!N57,1475153654!N57,1475153851!N57,1475154049!N57,1475154263!N57)</f>
        <v>0</v>
      </c>
      <c r="O57">
        <f>MEDIAN(1475111618!O57,1475111816!O57,1475112013!O57,1475112227!O57,1475112441!O57,1475112639!O57,1475112823!O57,1475113038!O57,1475113236!O57,1475113449!O57,1475152467!O57,1475152665!O57,1475152862!O57,1475153061!O57,1475153258!O57,1475153456!O57,1475153654!O57,1475153851!O57,1475154049!O57,1475154263!O57)</f>
        <v>0</v>
      </c>
      <c r="P57">
        <f>MEDIAN(1475111618!P57,1475111816!P57,1475112013!P57,1475112227!P57,1475112441!P57,1475112639!P57,1475112823!P57,1475113038!P57,1475113236!P57,1475113449!P57,1475152467!P57,1475152665!P57,1475152862!P57,1475153061!P57,1475153258!P57,1475153456!P57,1475153654!P57,1475153851!P57,1475154049!P57,1475154263!P57)</f>
        <v>0</v>
      </c>
      <c r="Q57">
        <f>MEDIAN(1475111618!Q57,1475111816!Q57,1475112013!Q57,1475112227!Q57,1475112441!Q57,1475112639!Q57,1475112823!Q57,1475113038!Q57,1475113236!Q57,1475113449!Q57,1475152467!Q57,1475152665!Q57,1475152862!Q57,1475153061!Q57,1475153258!Q57,1475153456!Q57,1475153654!Q57,1475153851!Q57,1475154049!Q57,1475154263!Q57)</f>
        <v>0</v>
      </c>
      <c r="R57">
        <f>MEDIAN(1475111618!R57,1475111816!R57,1475112013!R57,1475112227!R57,1475112441!R57,1475112639!R57,1475112823!R57,1475113038!R57,1475113236!R57,1475113449!R57,1475152467!R57,1475152665!R57,1475152862!R57,1475153061!R57,1475153258!R57,1475153456!R57,1475153654!R57,1475153851!R57,1475154049!R57,1475154263!R57)</f>
        <v>0</v>
      </c>
      <c r="S57">
        <f>MEDIAN(1475111618!S57,1475111816!S57,1475112013!S57,1475112227!S57,1475112441!S57,1475112639!S57,1475112823!S57,1475113038!S57,1475113236!S57,1475113449!S57,1475152467!S57,1475152665!S57,1475152862!S57,1475153061!S57,1475153258!S57,1475153456!S57,1475153654!S57,1475153851!S57,1475154049!S57,1475154263!S57)</f>
        <v>0</v>
      </c>
      <c r="T57">
        <f>MEDIAN(1475111618!T57,1475111816!T57,1475112013!T57,1475112227!T57,1475112441!T57,1475112639!T57,1475112823!T57,1475113038!T57,1475113236!T57,1475113449!T57,1475152467!T57,1475152665!T57,1475152862!T57,1475153061!T57,1475153258!T57,1475153456!T57,1475153654!T57,1475153851!T57,1475154049!T57,1475154263!T57)</f>
        <v>0</v>
      </c>
      <c r="U57">
        <f>MEDIAN(1475111618!U57,1475111816!U57,1475112013!U57,1475112227!U57,1475112441!U57,1475112639!U57,1475112823!U57,1475113038!U57,1475113236!U57,1475113449!U57,1475152467!U57,1475152665!U57,1475152862!U57,1475153061!U57,1475153258!U57,1475153456!U57,1475153654!U57,1475153851!U57,1475154049!U57,1475154263!U57)</f>
        <v>0</v>
      </c>
      <c r="V57">
        <f>MEDIAN(1475111618!V57,1475111816!V57,1475112013!V57,1475112227!V57,1475112441!V57,1475112639!V57,1475112823!V57,1475113038!V57,1475113236!V57,1475113449!V57,1475152467!V57,1475152665!V57,1475152862!V57,1475153061!V57,1475153258!V57,1475153456!V57,1475153654!V57,1475153851!V57,1475154049!V57,1475154263!V57)</f>
        <v>0</v>
      </c>
      <c r="W57">
        <f>MEDIAN(1475111618!W57,1475111816!W57,1475112013!W57,1475112227!W57,1475112441!W57,1475112639!W57,1475112823!W57,1475113038!W57,1475113236!W57,1475113449!W57,1475152467!W57,1475152665!W57,1475152862!W57,1475153061!W57,1475153258!W57,1475153456!W57,1475153654!W57,1475153851!W57,1475154049!W57,1475154263!W57)</f>
        <v>0</v>
      </c>
    </row>
    <row r="58" spans="1:23">
      <c r="A58">
        <f>MEDIAN(1475111618!A58,1475111816!A58,1475112013!A58,1475112227!A58,1475112441!A58,1475112639!A58,1475112823!A58,1475113038!A58,1475113236!A58,1475113449!A58,1475152467!A58,1475152665!A58,1475152862!A58,1475153061!A58,1475153258!A58,1475153456!A58,1475153654!A58,1475153851!A58,1475154049!A58,1475154263!A58)</f>
        <v>0</v>
      </c>
      <c r="B58">
        <f>MEDIAN(1475111618!B58,1475111816!B58,1475112013!B58,1475112227!B58,1475112441!B58,1475112639!B58,1475112823!B58,1475113038!B58,1475113236!B58,1475113449!B58,1475152467!B58,1475152665!B58,1475152862!B58,1475153061!B58,1475153258!B58,1475153456!B58,1475153654!B58,1475153851!B58,1475154049!B58,1475154263!B58)</f>
        <v>0</v>
      </c>
      <c r="C58">
        <f>MEDIAN(1475111618!C58,1475111816!C58,1475112013!C58,1475112227!C58,1475112441!C58,1475112639!C58,1475112823!C58,1475113038!C58,1475113236!C58,1475113449!C58,1475152467!C58,1475152665!C58,1475152862!C58,1475153061!C58,1475153258!C58,1475153456!C58,1475153654!C58,1475153851!C58,1475154049!C58,1475154263!C58)</f>
        <v>0</v>
      </c>
      <c r="D58">
        <f>MEDIAN(1475111618!D58,1475111816!D58,1475112013!D58,1475112227!D58,1475112441!D58,1475112639!D58,1475112823!D58,1475113038!D58,1475113236!D58,1475113449!D58,1475152467!D58,1475152665!D58,1475152862!D58,1475153061!D58,1475153258!D58,1475153456!D58,1475153654!D58,1475153851!D58,1475154049!D58,1475154263!D58)</f>
        <v>0</v>
      </c>
      <c r="E58">
        <f>MEDIAN(1475111618!E58,1475111816!E58,1475112013!E58,1475112227!E58,1475112441!E58,1475112639!E58,1475112823!E58,1475113038!E58,1475113236!E58,1475113449!E58,1475152467!E58,1475152665!E58,1475152862!E58,1475153061!E58,1475153258!E58,1475153456!E58,1475153654!E58,1475153851!E58,1475154049!E58,1475154263!E58)</f>
        <v>0</v>
      </c>
      <c r="F58">
        <f>MEDIAN(1475111618!F58,1475111816!F58,1475112013!F58,1475112227!F58,1475112441!F58,1475112639!F58,1475112823!F58,1475113038!F58,1475113236!F58,1475113449!F58,1475152467!F58,1475152665!F58,1475152862!F58,1475153061!F58,1475153258!F58,1475153456!F58,1475153654!F58,1475153851!F58,1475154049!F58,1475154263!F58)</f>
        <v>0</v>
      </c>
      <c r="G58">
        <f>MEDIAN(1475111618!G58,1475111816!G58,1475112013!G58,1475112227!G58,1475112441!G58,1475112639!G58,1475112823!G58,1475113038!G58,1475113236!G58,1475113449!G58,1475152467!G58,1475152665!G58,1475152862!G58,1475153061!G58,1475153258!G58,1475153456!G58,1475153654!G58,1475153851!G58,1475154049!G58,1475154263!G58)</f>
        <v>0</v>
      </c>
      <c r="H58">
        <f>MEDIAN(1475111618!H58,1475111816!H58,1475112013!H58,1475112227!H58,1475112441!H58,1475112639!H58,1475112823!H58,1475113038!H58,1475113236!H58,1475113449!H58,1475152467!H58,1475152665!H58,1475152862!H58,1475153061!H58,1475153258!H58,1475153456!H58,1475153654!H58,1475153851!H58,1475154049!H58,1475154263!H58)</f>
        <v>0</v>
      </c>
      <c r="I58">
        <f>MEDIAN(1475111618!I58,1475111816!I58,1475112013!I58,1475112227!I58,1475112441!I58,1475112639!I58,1475112823!I58,1475113038!I58,1475113236!I58,1475113449!I58,1475152467!I58,1475152665!I58,1475152862!I58,1475153061!I58,1475153258!I58,1475153456!I58,1475153654!I58,1475153851!I58,1475154049!I58,1475154263!I58)</f>
        <v>0</v>
      </c>
      <c r="J58">
        <f>MEDIAN(1475111618!J58,1475111816!J58,1475112013!J58,1475112227!J58,1475112441!J58,1475112639!J58,1475112823!J58,1475113038!J58,1475113236!J58,1475113449!J58,1475152467!J58,1475152665!J58,1475152862!J58,1475153061!J58,1475153258!J58,1475153456!J58,1475153654!J58,1475153851!J58,1475154049!J58,1475154263!J58)</f>
        <v>0</v>
      </c>
      <c r="K58">
        <f>MEDIAN(1475111618!K58,1475111816!K58,1475112013!K58,1475112227!K58,1475112441!K58,1475112639!K58,1475112823!K58,1475113038!K58,1475113236!K58,1475113449!K58,1475152467!K58,1475152665!K58,1475152862!K58,1475153061!K58,1475153258!K58,1475153456!K58,1475153654!K58,1475153851!K58,1475154049!K58,1475154263!K58)</f>
        <v>0</v>
      </c>
      <c r="L58">
        <f>MEDIAN(1475111618!L58,1475111816!L58,1475112013!L58,1475112227!L58,1475112441!L58,1475112639!L58,1475112823!L58,1475113038!L58,1475113236!L58,1475113449!L58,1475152467!L58,1475152665!L58,1475152862!L58,1475153061!L58,1475153258!L58,1475153456!L58,1475153654!L58,1475153851!L58,1475154049!L58,1475154263!L58)</f>
        <v>0</v>
      </c>
      <c r="M58">
        <f>MEDIAN(1475111618!M58,1475111816!M58,1475112013!M58,1475112227!M58,1475112441!M58,1475112639!M58,1475112823!M58,1475113038!M58,1475113236!M58,1475113449!M58,1475152467!M58,1475152665!M58,1475152862!M58,1475153061!M58,1475153258!M58,1475153456!M58,1475153654!M58,1475153851!M58,1475154049!M58,1475154263!M58)</f>
        <v>0</v>
      </c>
      <c r="N58">
        <f>MEDIAN(1475111618!N58,1475111816!N58,1475112013!N58,1475112227!N58,1475112441!N58,1475112639!N58,1475112823!N58,1475113038!N58,1475113236!N58,1475113449!N58,1475152467!N58,1475152665!N58,1475152862!N58,1475153061!N58,1475153258!N58,1475153456!N58,1475153654!N58,1475153851!N58,1475154049!N58,1475154263!N58)</f>
        <v>0</v>
      </c>
      <c r="O58">
        <f>MEDIAN(1475111618!O58,1475111816!O58,1475112013!O58,1475112227!O58,1475112441!O58,1475112639!O58,1475112823!O58,1475113038!O58,1475113236!O58,1475113449!O58,1475152467!O58,1475152665!O58,1475152862!O58,1475153061!O58,1475153258!O58,1475153456!O58,1475153654!O58,1475153851!O58,1475154049!O58,1475154263!O58)</f>
        <v>0</v>
      </c>
      <c r="P58">
        <f>MEDIAN(1475111618!P58,1475111816!P58,1475112013!P58,1475112227!P58,1475112441!P58,1475112639!P58,1475112823!P58,1475113038!P58,1475113236!P58,1475113449!P58,1475152467!P58,1475152665!P58,1475152862!P58,1475153061!P58,1475153258!P58,1475153456!P58,1475153654!P58,1475153851!P58,1475154049!P58,1475154263!P58)</f>
        <v>0</v>
      </c>
      <c r="Q58">
        <f>MEDIAN(1475111618!Q58,1475111816!Q58,1475112013!Q58,1475112227!Q58,1475112441!Q58,1475112639!Q58,1475112823!Q58,1475113038!Q58,1475113236!Q58,1475113449!Q58,1475152467!Q58,1475152665!Q58,1475152862!Q58,1475153061!Q58,1475153258!Q58,1475153456!Q58,1475153654!Q58,1475153851!Q58,1475154049!Q58,1475154263!Q58)</f>
        <v>0</v>
      </c>
      <c r="R58">
        <f>MEDIAN(1475111618!R58,1475111816!R58,1475112013!R58,1475112227!R58,1475112441!R58,1475112639!R58,1475112823!R58,1475113038!R58,1475113236!R58,1475113449!R58,1475152467!R58,1475152665!R58,1475152862!R58,1475153061!R58,1475153258!R58,1475153456!R58,1475153654!R58,1475153851!R58,1475154049!R58,1475154263!R58)</f>
        <v>0</v>
      </c>
      <c r="S58">
        <f>MEDIAN(1475111618!S58,1475111816!S58,1475112013!S58,1475112227!S58,1475112441!S58,1475112639!S58,1475112823!S58,1475113038!S58,1475113236!S58,1475113449!S58,1475152467!S58,1475152665!S58,1475152862!S58,1475153061!S58,1475153258!S58,1475153456!S58,1475153654!S58,1475153851!S58,1475154049!S58,1475154263!S58)</f>
        <v>0</v>
      </c>
      <c r="T58">
        <f>MEDIAN(1475111618!T58,1475111816!T58,1475112013!T58,1475112227!T58,1475112441!T58,1475112639!T58,1475112823!T58,1475113038!T58,1475113236!T58,1475113449!T58,1475152467!T58,1475152665!T58,1475152862!T58,1475153061!T58,1475153258!T58,1475153456!T58,1475153654!T58,1475153851!T58,1475154049!T58,1475154263!T58)</f>
        <v>0</v>
      </c>
      <c r="U58">
        <f>MEDIAN(1475111618!U58,1475111816!U58,1475112013!U58,1475112227!U58,1475112441!U58,1475112639!U58,1475112823!U58,1475113038!U58,1475113236!U58,1475113449!U58,1475152467!U58,1475152665!U58,1475152862!U58,1475153061!U58,1475153258!U58,1475153456!U58,1475153654!U58,1475153851!U58,1475154049!U58,1475154263!U58)</f>
        <v>0</v>
      </c>
      <c r="V58">
        <f>MEDIAN(1475111618!V58,1475111816!V58,1475112013!V58,1475112227!V58,1475112441!V58,1475112639!V58,1475112823!V58,1475113038!V58,1475113236!V58,1475113449!V58,1475152467!V58,1475152665!V58,1475152862!V58,1475153061!V58,1475153258!V58,1475153456!V58,1475153654!V58,1475153851!V58,1475154049!V58,1475154263!V58)</f>
        <v>0</v>
      </c>
      <c r="W58">
        <f>MEDIAN(1475111618!W58,1475111816!W58,1475112013!W58,1475112227!W58,1475112441!W58,1475112639!W58,1475112823!W58,1475113038!W58,1475113236!W58,1475113449!W58,1475152467!W58,1475152665!W58,1475152862!W58,1475153061!W58,1475153258!W58,1475153456!W58,1475153654!W58,1475153851!W58,1475154049!W58,1475154263!W58)</f>
        <v>0</v>
      </c>
    </row>
    <row r="59" spans="1:23">
      <c r="A59">
        <f>MEDIAN(1475111618!A59,1475111816!A59,1475112013!A59,1475112227!A59,1475112441!A59,1475112639!A59,1475112823!A59,1475113038!A59,1475113236!A59,1475113449!A59,1475152467!A59,1475152665!A59,1475152862!A59,1475153061!A59,1475153258!A59,1475153456!A59,1475153654!A59,1475153851!A59,1475154049!A59,1475154263!A59)</f>
        <v>0</v>
      </c>
      <c r="B59">
        <f>MEDIAN(1475111618!B59,1475111816!B59,1475112013!B59,1475112227!B59,1475112441!B59,1475112639!B59,1475112823!B59,1475113038!B59,1475113236!B59,1475113449!B59,1475152467!B59,1475152665!B59,1475152862!B59,1475153061!B59,1475153258!B59,1475153456!B59,1475153654!B59,1475153851!B59,1475154049!B59,1475154263!B59)</f>
        <v>0</v>
      </c>
      <c r="C59">
        <f>MEDIAN(1475111618!C59,1475111816!C59,1475112013!C59,1475112227!C59,1475112441!C59,1475112639!C59,1475112823!C59,1475113038!C59,1475113236!C59,1475113449!C59,1475152467!C59,1475152665!C59,1475152862!C59,1475153061!C59,1475153258!C59,1475153456!C59,1475153654!C59,1475153851!C59,1475154049!C59,1475154263!C59)</f>
        <v>0</v>
      </c>
      <c r="D59">
        <f>MEDIAN(1475111618!D59,1475111816!D59,1475112013!D59,1475112227!D59,1475112441!D59,1475112639!D59,1475112823!D59,1475113038!D59,1475113236!D59,1475113449!D59,1475152467!D59,1475152665!D59,1475152862!D59,1475153061!D59,1475153258!D59,1475153456!D59,1475153654!D59,1475153851!D59,1475154049!D59,1475154263!D59)</f>
        <v>0</v>
      </c>
      <c r="E59">
        <f>MEDIAN(1475111618!E59,1475111816!E59,1475112013!E59,1475112227!E59,1475112441!E59,1475112639!E59,1475112823!E59,1475113038!E59,1475113236!E59,1475113449!E59,1475152467!E59,1475152665!E59,1475152862!E59,1475153061!E59,1475153258!E59,1475153456!E59,1475153654!E59,1475153851!E59,1475154049!E59,1475154263!E59)</f>
        <v>0</v>
      </c>
      <c r="F59">
        <f>MEDIAN(1475111618!F59,1475111816!F59,1475112013!F59,1475112227!F59,1475112441!F59,1475112639!F59,1475112823!F59,1475113038!F59,1475113236!F59,1475113449!F59,1475152467!F59,1475152665!F59,1475152862!F59,1475153061!F59,1475153258!F59,1475153456!F59,1475153654!F59,1475153851!F59,1475154049!F59,1475154263!F59)</f>
        <v>0</v>
      </c>
      <c r="G59">
        <f>MEDIAN(1475111618!G59,1475111816!G59,1475112013!G59,1475112227!G59,1475112441!G59,1475112639!G59,1475112823!G59,1475113038!G59,1475113236!G59,1475113449!G59,1475152467!G59,1475152665!G59,1475152862!G59,1475153061!G59,1475153258!G59,1475153456!G59,1475153654!G59,1475153851!G59,1475154049!G59,1475154263!G59)</f>
        <v>0</v>
      </c>
      <c r="H59">
        <f>MEDIAN(1475111618!H59,1475111816!H59,1475112013!H59,1475112227!H59,1475112441!H59,1475112639!H59,1475112823!H59,1475113038!H59,1475113236!H59,1475113449!H59,1475152467!H59,1475152665!H59,1475152862!H59,1475153061!H59,1475153258!H59,1475153456!H59,1475153654!H59,1475153851!H59,1475154049!H59,1475154263!H59)</f>
        <v>0</v>
      </c>
      <c r="I59">
        <f>MEDIAN(1475111618!I59,1475111816!I59,1475112013!I59,1475112227!I59,1475112441!I59,1475112639!I59,1475112823!I59,1475113038!I59,1475113236!I59,1475113449!I59,1475152467!I59,1475152665!I59,1475152862!I59,1475153061!I59,1475153258!I59,1475153456!I59,1475153654!I59,1475153851!I59,1475154049!I59,1475154263!I59)</f>
        <v>0</v>
      </c>
      <c r="J59">
        <f>MEDIAN(1475111618!J59,1475111816!J59,1475112013!J59,1475112227!J59,1475112441!J59,1475112639!J59,1475112823!J59,1475113038!J59,1475113236!J59,1475113449!J59,1475152467!J59,1475152665!J59,1475152862!J59,1475153061!J59,1475153258!J59,1475153456!J59,1475153654!J59,1475153851!J59,1475154049!J59,1475154263!J59)</f>
        <v>0</v>
      </c>
      <c r="K59">
        <f>MEDIAN(1475111618!K59,1475111816!K59,1475112013!K59,1475112227!K59,1475112441!K59,1475112639!K59,1475112823!K59,1475113038!K59,1475113236!K59,1475113449!K59,1475152467!K59,1475152665!K59,1475152862!K59,1475153061!K59,1475153258!K59,1475153456!K59,1475153654!K59,1475153851!K59,1475154049!K59,1475154263!K59)</f>
        <v>0</v>
      </c>
      <c r="L59">
        <f>MEDIAN(1475111618!L59,1475111816!L59,1475112013!L59,1475112227!L59,1475112441!L59,1475112639!L59,1475112823!L59,1475113038!L59,1475113236!L59,1475113449!L59,1475152467!L59,1475152665!L59,1475152862!L59,1475153061!L59,1475153258!L59,1475153456!L59,1475153654!L59,1475153851!L59,1475154049!L59,1475154263!L59)</f>
        <v>0</v>
      </c>
      <c r="M59">
        <f>MEDIAN(1475111618!M59,1475111816!M59,1475112013!M59,1475112227!M59,1475112441!M59,1475112639!M59,1475112823!M59,1475113038!M59,1475113236!M59,1475113449!M59,1475152467!M59,1475152665!M59,1475152862!M59,1475153061!M59,1475153258!M59,1475153456!M59,1475153654!M59,1475153851!M59,1475154049!M59,1475154263!M59)</f>
        <v>0</v>
      </c>
      <c r="N59">
        <f>MEDIAN(1475111618!N59,1475111816!N59,1475112013!N59,1475112227!N59,1475112441!N59,1475112639!N59,1475112823!N59,1475113038!N59,1475113236!N59,1475113449!N59,1475152467!N59,1475152665!N59,1475152862!N59,1475153061!N59,1475153258!N59,1475153456!N59,1475153654!N59,1475153851!N59,1475154049!N59,1475154263!N59)</f>
        <v>0</v>
      </c>
      <c r="O59">
        <f>MEDIAN(1475111618!O59,1475111816!O59,1475112013!O59,1475112227!O59,1475112441!O59,1475112639!O59,1475112823!O59,1475113038!O59,1475113236!O59,1475113449!O59,1475152467!O59,1475152665!O59,1475152862!O59,1475153061!O59,1475153258!O59,1475153456!O59,1475153654!O59,1475153851!O59,1475154049!O59,1475154263!O59)</f>
        <v>0</v>
      </c>
      <c r="P59">
        <f>MEDIAN(1475111618!P59,1475111816!P59,1475112013!P59,1475112227!P59,1475112441!P59,1475112639!P59,1475112823!P59,1475113038!P59,1475113236!P59,1475113449!P59,1475152467!P59,1475152665!P59,1475152862!P59,1475153061!P59,1475153258!P59,1475153456!P59,1475153654!P59,1475153851!P59,1475154049!P59,1475154263!P59)</f>
        <v>0</v>
      </c>
      <c r="Q59">
        <f>MEDIAN(1475111618!Q59,1475111816!Q59,1475112013!Q59,1475112227!Q59,1475112441!Q59,1475112639!Q59,1475112823!Q59,1475113038!Q59,1475113236!Q59,1475113449!Q59,1475152467!Q59,1475152665!Q59,1475152862!Q59,1475153061!Q59,1475153258!Q59,1475153456!Q59,1475153654!Q59,1475153851!Q59,1475154049!Q59,1475154263!Q59)</f>
        <v>0</v>
      </c>
      <c r="R59">
        <f>MEDIAN(1475111618!R59,1475111816!R59,1475112013!R59,1475112227!R59,1475112441!R59,1475112639!R59,1475112823!R59,1475113038!R59,1475113236!R59,1475113449!R59,1475152467!R59,1475152665!R59,1475152862!R59,1475153061!R59,1475153258!R59,1475153456!R59,1475153654!R59,1475153851!R59,1475154049!R59,1475154263!R59)</f>
        <v>0</v>
      </c>
      <c r="S59">
        <f>MEDIAN(1475111618!S59,1475111816!S59,1475112013!S59,1475112227!S59,1475112441!S59,1475112639!S59,1475112823!S59,1475113038!S59,1475113236!S59,1475113449!S59,1475152467!S59,1475152665!S59,1475152862!S59,1475153061!S59,1475153258!S59,1475153456!S59,1475153654!S59,1475153851!S59,1475154049!S59,1475154263!S59)</f>
        <v>0</v>
      </c>
      <c r="T59">
        <f>MEDIAN(1475111618!T59,1475111816!T59,1475112013!T59,1475112227!T59,1475112441!T59,1475112639!T59,1475112823!T59,1475113038!T59,1475113236!T59,1475113449!T59,1475152467!T59,1475152665!T59,1475152862!T59,1475153061!T59,1475153258!T59,1475153456!T59,1475153654!T59,1475153851!T59,1475154049!T59,1475154263!T59)</f>
        <v>0</v>
      </c>
      <c r="U59">
        <f>MEDIAN(1475111618!U59,1475111816!U59,1475112013!U59,1475112227!U59,1475112441!U59,1475112639!U59,1475112823!U59,1475113038!U59,1475113236!U59,1475113449!U59,1475152467!U59,1475152665!U59,1475152862!U59,1475153061!U59,1475153258!U59,1475153456!U59,1475153654!U59,1475153851!U59,1475154049!U59,1475154263!U59)</f>
        <v>0</v>
      </c>
      <c r="V59">
        <f>MEDIAN(1475111618!V59,1475111816!V59,1475112013!V59,1475112227!V59,1475112441!V59,1475112639!V59,1475112823!V59,1475113038!V59,1475113236!V59,1475113449!V59,1475152467!V59,1475152665!V59,1475152862!V59,1475153061!V59,1475153258!V59,1475153456!V59,1475153654!V59,1475153851!V59,1475154049!V59,1475154263!V59)</f>
        <v>0</v>
      </c>
      <c r="W59">
        <f>MEDIAN(1475111618!W59,1475111816!W59,1475112013!W59,1475112227!W59,1475112441!W59,1475112639!W59,1475112823!W59,1475113038!W59,1475113236!W59,1475113449!W59,1475152467!W59,1475152665!W59,1475152862!W59,1475153061!W59,1475153258!W59,1475153456!W59,1475153654!W59,1475153851!W59,1475154049!W59,1475154263!W59)</f>
        <v>0</v>
      </c>
    </row>
    <row r="60" spans="1:23">
      <c r="A60">
        <f>MEDIAN(1475111618!A60,1475111816!A60,1475112013!A60,1475112227!A60,1475112441!A60,1475112639!A60,1475112823!A60,1475113038!A60,1475113236!A60,1475113449!A60,1475152467!A60,1475152665!A60,1475152862!A60,1475153061!A60,1475153258!A60,1475153456!A60,1475153654!A60,1475153851!A60,1475154049!A60,1475154263!A60)</f>
        <v>0</v>
      </c>
      <c r="B60">
        <f>MEDIAN(1475111618!B60,1475111816!B60,1475112013!B60,1475112227!B60,1475112441!B60,1475112639!B60,1475112823!B60,1475113038!B60,1475113236!B60,1475113449!B60,1475152467!B60,1475152665!B60,1475152862!B60,1475153061!B60,1475153258!B60,1475153456!B60,1475153654!B60,1475153851!B60,1475154049!B60,1475154263!B60)</f>
        <v>0</v>
      </c>
      <c r="C60">
        <f>MEDIAN(1475111618!C60,1475111816!C60,1475112013!C60,1475112227!C60,1475112441!C60,1475112639!C60,1475112823!C60,1475113038!C60,1475113236!C60,1475113449!C60,1475152467!C60,1475152665!C60,1475152862!C60,1475153061!C60,1475153258!C60,1475153456!C60,1475153654!C60,1475153851!C60,1475154049!C60,1475154263!C60)</f>
        <v>0</v>
      </c>
      <c r="D60">
        <f>MEDIAN(1475111618!D60,1475111816!D60,1475112013!D60,1475112227!D60,1475112441!D60,1475112639!D60,1475112823!D60,1475113038!D60,1475113236!D60,1475113449!D60,1475152467!D60,1475152665!D60,1475152862!D60,1475153061!D60,1475153258!D60,1475153456!D60,1475153654!D60,1475153851!D60,1475154049!D60,1475154263!D60)</f>
        <v>0</v>
      </c>
      <c r="E60">
        <f>MEDIAN(1475111618!E60,1475111816!E60,1475112013!E60,1475112227!E60,1475112441!E60,1475112639!E60,1475112823!E60,1475113038!E60,1475113236!E60,1475113449!E60,1475152467!E60,1475152665!E60,1475152862!E60,1475153061!E60,1475153258!E60,1475153456!E60,1475153654!E60,1475153851!E60,1475154049!E60,1475154263!E60)</f>
        <v>0</v>
      </c>
      <c r="F60">
        <f>MEDIAN(1475111618!F60,1475111816!F60,1475112013!F60,1475112227!F60,1475112441!F60,1475112639!F60,1475112823!F60,1475113038!F60,1475113236!F60,1475113449!F60,1475152467!F60,1475152665!F60,1475152862!F60,1475153061!F60,1475153258!F60,1475153456!F60,1475153654!F60,1475153851!F60,1475154049!F60,1475154263!F60)</f>
        <v>0</v>
      </c>
      <c r="G60">
        <f>MEDIAN(1475111618!G60,1475111816!G60,1475112013!G60,1475112227!G60,1475112441!G60,1475112639!G60,1475112823!G60,1475113038!G60,1475113236!G60,1475113449!G60,1475152467!G60,1475152665!G60,1475152862!G60,1475153061!G60,1475153258!G60,1475153456!G60,1475153654!G60,1475153851!G60,1475154049!G60,1475154263!G60)</f>
        <v>0</v>
      </c>
      <c r="H60">
        <f>MEDIAN(1475111618!H60,1475111816!H60,1475112013!H60,1475112227!H60,1475112441!H60,1475112639!H60,1475112823!H60,1475113038!H60,1475113236!H60,1475113449!H60,1475152467!H60,1475152665!H60,1475152862!H60,1475153061!H60,1475153258!H60,1475153456!H60,1475153654!H60,1475153851!H60,1475154049!H60,1475154263!H60)</f>
        <v>0</v>
      </c>
      <c r="I60">
        <f>MEDIAN(1475111618!I60,1475111816!I60,1475112013!I60,1475112227!I60,1475112441!I60,1475112639!I60,1475112823!I60,1475113038!I60,1475113236!I60,1475113449!I60,1475152467!I60,1475152665!I60,1475152862!I60,1475153061!I60,1475153258!I60,1475153456!I60,1475153654!I60,1475153851!I60,1475154049!I60,1475154263!I60)</f>
        <v>0</v>
      </c>
      <c r="J60">
        <f>MEDIAN(1475111618!J60,1475111816!J60,1475112013!J60,1475112227!J60,1475112441!J60,1475112639!J60,1475112823!J60,1475113038!J60,1475113236!J60,1475113449!J60,1475152467!J60,1475152665!J60,1475152862!J60,1475153061!J60,1475153258!J60,1475153456!J60,1475153654!J60,1475153851!J60,1475154049!J60,1475154263!J60)</f>
        <v>0</v>
      </c>
      <c r="K60">
        <f>MEDIAN(1475111618!K60,1475111816!K60,1475112013!K60,1475112227!K60,1475112441!K60,1475112639!K60,1475112823!K60,1475113038!K60,1475113236!K60,1475113449!K60,1475152467!K60,1475152665!K60,1475152862!K60,1475153061!K60,1475153258!K60,1475153456!K60,1475153654!K60,1475153851!K60,1475154049!K60,1475154263!K60)</f>
        <v>0</v>
      </c>
      <c r="L60">
        <f>MEDIAN(1475111618!L60,1475111816!L60,1475112013!L60,1475112227!L60,1475112441!L60,1475112639!L60,1475112823!L60,1475113038!L60,1475113236!L60,1475113449!L60,1475152467!L60,1475152665!L60,1475152862!L60,1475153061!L60,1475153258!L60,1475153456!L60,1475153654!L60,1475153851!L60,1475154049!L60,1475154263!L60)</f>
        <v>0</v>
      </c>
      <c r="M60">
        <f>MEDIAN(1475111618!M60,1475111816!M60,1475112013!M60,1475112227!M60,1475112441!M60,1475112639!M60,1475112823!M60,1475113038!M60,1475113236!M60,1475113449!M60,1475152467!M60,1475152665!M60,1475152862!M60,1475153061!M60,1475153258!M60,1475153456!M60,1475153654!M60,1475153851!M60,1475154049!M60,1475154263!M60)</f>
        <v>0</v>
      </c>
      <c r="N60">
        <f>MEDIAN(1475111618!N60,1475111816!N60,1475112013!N60,1475112227!N60,1475112441!N60,1475112639!N60,1475112823!N60,1475113038!N60,1475113236!N60,1475113449!N60,1475152467!N60,1475152665!N60,1475152862!N60,1475153061!N60,1475153258!N60,1475153456!N60,1475153654!N60,1475153851!N60,1475154049!N60,1475154263!N60)</f>
        <v>0</v>
      </c>
      <c r="O60">
        <f>MEDIAN(1475111618!O60,1475111816!O60,1475112013!O60,1475112227!O60,1475112441!O60,1475112639!O60,1475112823!O60,1475113038!O60,1475113236!O60,1475113449!O60,1475152467!O60,1475152665!O60,1475152862!O60,1475153061!O60,1475153258!O60,1475153456!O60,1475153654!O60,1475153851!O60,1475154049!O60,1475154263!O60)</f>
        <v>0</v>
      </c>
      <c r="P60">
        <f>MEDIAN(1475111618!P60,1475111816!P60,1475112013!P60,1475112227!P60,1475112441!P60,1475112639!P60,1475112823!P60,1475113038!P60,1475113236!P60,1475113449!P60,1475152467!P60,1475152665!P60,1475152862!P60,1475153061!P60,1475153258!P60,1475153456!P60,1475153654!P60,1475153851!P60,1475154049!P60,1475154263!P60)</f>
        <v>0</v>
      </c>
      <c r="Q60">
        <f>MEDIAN(1475111618!Q60,1475111816!Q60,1475112013!Q60,1475112227!Q60,1475112441!Q60,1475112639!Q60,1475112823!Q60,1475113038!Q60,1475113236!Q60,1475113449!Q60,1475152467!Q60,1475152665!Q60,1475152862!Q60,1475153061!Q60,1475153258!Q60,1475153456!Q60,1475153654!Q60,1475153851!Q60,1475154049!Q60,1475154263!Q60)</f>
        <v>0</v>
      </c>
      <c r="R60">
        <f>MEDIAN(1475111618!R60,1475111816!R60,1475112013!R60,1475112227!R60,1475112441!R60,1475112639!R60,1475112823!R60,1475113038!R60,1475113236!R60,1475113449!R60,1475152467!R60,1475152665!R60,1475152862!R60,1475153061!R60,1475153258!R60,1475153456!R60,1475153654!R60,1475153851!R60,1475154049!R60,1475154263!R60)</f>
        <v>0</v>
      </c>
      <c r="S60">
        <f>MEDIAN(1475111618!S60,1475111816!S60,1475112013!S60,1475112227!S60,1475112441!S60,1475112639!S60,1475112823!S60,1475113038!S60,1475113236!S60,1475113449!S60,1475152467!S60,1475152665!S60,1475152862!S60,1475153061!S60,1475153258!S60,1475153456!S60,1475153654!S60,1475153851!S60,1475154049!S60,1475154263!S60)</f>
        <v>0</v>
      </c>
      <c r="T60">
        <f>MEDIAN(1475111618!T60,1475111816!T60,1475112013!T60,1475112227!T60,1475112441!T60,1475112639!T60,1475112823!T60,1475113038!T60,1475113236!T60,1475113449!T60,1475152467!T60,1475152665!T60,1475152862!T60,1475153061!T60,1475153258!T60,1475153456!T60,1475153654!T60,1475153851!T60,1475154049!T60,1475154263!T60)</f>
        <v>0</v>
      </c>
      <c r="U60">
        <f>MEDIAN(1475111618!U60,1475111816!U60,1475112013!U60,1475112227!U60,1475112441!U60,1475112639!U60,1475112823!U60,1475113038!U60,1475113236!U60,1475113449!U60,1475152467!U60,1475152665!U60,1475152862!U60,1475153061!U60,1475153258!U60,1475153456!U60,1475153654!U60,1475153851!U60,1475154049!U60,1475154263!U60)</f>
        <v>0</v>
      </c>
      <c r="V60">
        <f>MEDIAN(1475111618!V60,1475111816!V60,1475112013!V60,1475112227!V60,1475112441!V60,1475112639!V60,1475112823!V60,1475113038!V60,1475113236!V60,1475113449!V60,1475152467!V60,1475152665!V60,1475152862!V60,1475153061!V60,1475153258!V60,1475153456!V60,1475153654!V60,1475153851!V60,1475154049!V60,1475154263!V60)</f>
        <v>0</v>
      </c>
      <c r="W60">
        <f>MEDIAN(1475111618!W60,1475111816!W60,1475112013!W60,1475112227!W60,1475112441!W60,1475112639!W60,1475112823!W60,1475113038!W60,1475113236!W60,1475113449!W60,1475152467!W60,1475152665!W60,1475152862!W60,1475153061!W60,1475153258!W60,1475153456!W60,1475153654!W60,1475153851!W60,1475154049!W60,1475154263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1475113238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357584</v>
      </c>
      <c r="L2">
        <v>3962816</v>
      </c>
      <c r="M2">
        <v>3746240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1475113241</v>
      </c>
      <c r="B3">
        <v>3</v>
      </c>
      <c r="C3">
        <v>4</v>
      </c>
      <c r="D3">
        <v>104.4</v>
      </c>
      <c r="E3">
        <v>3.3</v>
      </c>
      <c r="F3">
        <v>3.3</v>
      </c>
      <c r="G3">
        <v>80.8</v>
      </c>
      <c r="H3">
        <v>16.9</v>
      </c>
      <c r="I3">
        <v>4</v>
      </c>
      <c r="J3">
        <v>4103824</v>
      </c>
      <c r="K3">
        <v>406064</v>
      </c>
      <c r="L3">
        <v>3939460</v>
      </c>
      <c r="M3">
        <v>3697760</v>
      </c>
      <c r="N3">
        <v>0</v>
      </c>
      <c r="O3">
        <v>4183036</v>
      </c>
      <c r="P3">
        <v>0</v>
      </c>
      <c r="Q3">
        <v>4183036</v>
      </c>
      <c r="R3">
        <v>729</v>
      </c>
      <c r="S3">
        <v>46</v>
      </c>
      <c r="T3">
        <v>24880</v>
      </c>
      <c r="U3">
        <v>564</v>
      </c>
      <c r="V3">
        <v>4708</v>
      </c>
      <c r="W3">
        <v>584</v>
      </c>
    </row>
    <row r="4" spans="1:23">
      <c r="A4">
        <v>1475113243</v>
      </c>
      <c r="B4">
        <v>5</v>
      </c>
      <c r="C4">
        <v>4</v>
      </c>
      <c r="D4">
        <v>114</v>
      </c>
      <c r="E4">
        <v>0.5</v>
      </c>
      <c r="F4">
        <v>2</v>
      </c>
      <c r="G4">
        <v>99.5</v>
      </c>
      <c r="H4">
        <v>11.9</v>
      </c>
      <c r="I4">
        <v>5.8</v>
      </c>
      <c r="J4">
        <v>4103824</v>
      </c>
      <c r="K4">
        <v>480800</v>
      </c>
      <c r="L4">
        <v>3867596</v>
      </c>
      <c r="M4">
        <v>3623024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5</v>
      </c>
      <c r="T4">
        <v>2680</v>
      </c>
      <c r="U4">
        <v>92</v>
      </c>
      <c r="V4">
        <v>304</v>
      </c>
      <c r="W4">
        <v>324</v>
      </c>
    </row>
    <row r="5" spans="1:23">
      <c r="A5">
        <v>1475113245</v>
      </c>
      <c r="B5">
        <v>7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488984</v>
      </c>
      <c r="L5">
        <v>3859412</v>
      </c>
      <c r="M5">
        <v>3614840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1475113247</v>
      </c>
      <c r="B6">
        <v>9</v>
      </c>
      <c r="C6">
        <v>4</v>
      </c>
      <c r="D6">
        <v>104.4</v>
      </c>
      <c r="E6">
        <v>0</v>
      </c>
      <c r="F6">
        <v>0.8</v>
      </c>
      <c r="G6">
        <v>100</v>
      </c>
      <c r="H6">
        <v>3.2</v>
      </c>
      <c r="I6">
        <v>6.1</v>
      </c>
      <c r="J6">
        <v>4103824</v>
      </c>
      <c r="K6">
        <v>495388</v>
      </c>
      <c r="L6">
        <v>3853012</v>
      </c>
      <c r="M6">
        <v>3608436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1475113249</v>
      </c>
      <c r="B7">
        <v>11</v>
      </c>
      <c r="C7">
        <v>4</v>
      </c>
      <c r="D7">
        <v>106.8</v>
      </c>
      <c r="E7">
        <v>0.5</v>
      </c>
      <c r="F7">
        <v>1</v>
      </c>
      <c r="G7">
        <v>100</v>
      </c>
      <c r="H7">
        <v>5.5</v>
      </c>
      <c r="I7">
        <v>7.1</v>
      </c>
      <c r="J7">
        <v>4103824</v>
      </c>
      <c r="K7">
        <v>534968</v>
      </c>
      <c r="L7">
        <v>3813940</v>
      </c>
      <c r="M7">
        <v>3568856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1475113251</v>
      </c>
      <c r="B8">
        <v>13</v>
      </c>
      <c r="C8">
        <v>4</v>
      </c>
      <c r="D8">
        <v>104.8</v>
      </c>
      <c r="E8">
        <v>0</v>
      </c>
      <c r="F8">
        <v>0</v>
      </c>
      <c r="G8">
        <v>100</v>
      </c>
      <c r="H8">
        <v>4.5</v>
      </c>
      <c r="I8">
        <v>7.6</v>
      </c>
      <c r="J8">
        <v>4103824</v>
      </c>
      <c r="K8">
        <v>558840</v>
      </c>
      <c r="L8">
        <v>3790000</v>
      </c>
      <c r="M8">
        <v>3544984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1475113253</v>
      </c>
      <c r="B9">
        <v>15</v>
      </c>
      <c r="C9">
        <v>4</v>
      </c>
      <c r="D9">
        <v>105.2</v>
      </c>
      <c r="E9">
        <v>0</v>
      </c>
      <c r="F9">
        <v>0</v>
      </c>
      <c r="G9">
        <v>100</v>
      </c>
      <c r="H9">
        <v>4.5</v>
      </c>
      <c r="I9">
        <v>8.4</v>
      </c>
      <c r="J9">
        <v>4103824</v>
      </c>
      <c r="K9">
        <v>588136</v>
      </c>
      <c r="L9">
        <v>3760712</v>
      </c>
      <c r="M9">
        <v>3515688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1475113255</v>
      </c>
      <c r="B10">
        <v>17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5</v>
      </c>
      <c r="I10">
        <v>8.4</v>
      </c>
      <c r="J10">
        <v>4103824</v>
      </c>
      <c r="K10">
        <v>588260</v>
      </c>
      <c r="L10">
        <v>3760600</v>
      </c>
      <c r="M10">
        <v>3515564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</v>
      </c>
      <c r="T10">
        <v>4</v>
      </c>
      <c r="U10">
        <v>28</v>
      </c>
      <c r="V10">
        <v>4</v>
      </c>
      <c r="W10">
        <v>24</v>
      </c>
    </row>
    <row r="11" spans="1:23">
      <c r="A11">
        <v>1475113257</v>
      </c>
      <c r="B11">
        <v>19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602024</v>
      </c>
      <c r="L11">
        <v>3746836</v>
      </c>
      <c r="M11">
        <v>3501800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1475113259</v>
      </c>
      <c r="B12">
        <v>21</v>
      </c>
      <c r="C12">
        <v>4</v>
      </c>
      <c r="D12">
        <v>105.2</v>
      </c>
      <c r="E12">
        <v>0</v>
      </c>
      <c r="F12">
        <v>0.5</v>
      </c>
      <c r="G12">
        <v>100</v>
      </c>
      <c r="H12">
        <v>4.5</v>
      </c>
      <c r="I12">
        <v>8.7</v>
      </c>
      <c r="J12">
        <v>4103824</v>
      </c>
      <c r="K12">
        <v>602064</v>
      </c>
      <c r="L12">
        <v>3746804</v>
      </c>
      <c r="M12">
        <v>3501760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47</v>
      </c>
      <c r="T12">
        <v>0</v>
      </c>
      <c r="U12">
        <v>320</v>
      </c>
      <c r="V12">
        <v>0</v>
      </c>
      <c r="W12">
        <v>4348</v>
      </c>
    </row>
    <row r="13" spans="1:23">
      <c r="A13">
        <v>1475113261</v>
      </c>
      <c r="B13">
        <v>23</v>
      </c>
      <c r="C13">
        <v>4</v>
      </c>
      <c r="D13">
        <v>104.8</v>
      </c>
      <c r="E13">
        <v>0</v>
      </c>
      <c r="F13">
        <v>0</v>
      </c>
      <c r="G13">
        <v>100</v>
      </c>
      <c r="H13">
        <v>4.5</v>
      </c>
      <c r="I13">
        <v>8.9</v>
      </c>
      <c r="J13">
        <v>4103824</v>
      </c>
      <c r="K13">
        <v>611488</v>
      </c>
      <c r="L13">
        <v>3737380</v>
      </c>
      <c r="M13">
        <v>3492336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1475113263</v>
      </c>
      <c r="B14">
        <v>25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5</v>
      </c>
      <c r="I14">
        <v>9</v>
      </c>
      <c r="J14">
        <v>4103824</v>
      </c>
      <c r="K14">
        <v>612976</v>
      </c>
      <c r="L14">
        <v>3735892</v>
      </c>
      <c r="M14">
        <v>3490848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1475113265</v>
      </c>
      <c r="B15">
        <v>27</v>
      </c>
      <c r="C15">
        <v>4</v>
      </c>
      <c r="D15">
        <v>104.4</v>
      </c>
      <c r="E15">
        <v>0</v>
      </c>
      <c r="F15">
        <v>0</v>
      </c>
      <c r="G15">
        <v>100</v>
      </c>
      <c r="H15">
        <v>4.5</v>
      </c>
      <c r="I15">
        <v>9.8</v>
      </c>
      <c r="J15">
        <v>4103824</v>
      </c>
      <c r="K15">
        <v>647388</v>
      </c>
      <c r="L15">
        <v>3701480</v>
      </c>
      <c r="M15">
        <v>3456436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1475113267</v>
      </c>
      <c r="B16">
        <v>29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</v>
      </c>
      <c r="I16">
        <v>10</v>
      </c>
      <c r="J16">
        <v>4103824</v>
      </c>
      <c r="K16">
        <v>654208</v>
      </c>
      <c r="L16">
        <v>3694660</v>
      </c>
      <c r="M16">
        <v>3449616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1475113269</v>
      </c>
      <c r="B17">
        <v>31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5</v>
      </c>
      <c r="I17">
        <v>10.3</v>
      </c>
      <c r="J17">
        <v>4103824</v>
      </c>
      <c r="K17">
        <v>668500</v>
      </c>
      <c r="L17">
        <v>3680368</v>
      </c>
      <c r="M17">
        <v>3435324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1475113271</v>
      </c>
      <c r="B18">
        <v>33</v>
      </c>
      <c r="C18">
        <v>4</v>
      </c>
      <c r="D18">
        <v>106</v>
      </c>
      <c r="E18">
        <v>0.5</v>
      </c>
      <c r="F18">
        <v>0.5</v>
      </c>
      <c r="G18">
        <v>100</v>
      </c>
      <c r="H18">
        <v>5</v>
      </c>
      <c r="I18">
        <v>11.2</v>
      </c>
      <c r="J18">
        <v>4103824</v>
      </c>
      <c r="K18">
        <v>703268</v>
      </c>
      <c r="L18">
        <v>3645604</v>
      </c>
      <c r="M18">
        <v>3400556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1475113273</v>
      </c>
      <c r="B19">
        <v>35</v>
      </c>
      <c r="C19">
        <v>4</v>
      </c>
      <c r="D19">
        <v>68.8</v>
      </c>
      <c r="E19">
        <v>0</v>
      </c>
      <c r="F19">
        <v>0</v>
      </c>
      <c r="G19">
        <v>64.8</v>
      </c>
      <c r="H19">
        <v>4</v>
      </c>
      <c r="I19">
        <v>11.2</v>
      </c>
      <c r="J19">
        <v>4103824</v>
      </c>
      <c r="K19">
        <v>705332</v>
      </c>
      <c r="L19">
        <v>3643544</v>
      </c>
      <c r="M19">
        <v>3398492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1475113275</v>
      </c>
      <c r="B20">
        <v>37</v>
      </c>
      <c r="C20">
        <v>4</v>
      </c>
      <c r="D20">
        <v>7.6</v>
      </c>
      <c r="E20">
        <v>0</v>
      </c>
      <c r="F20">
        <v>2.5</v>
      </c>
      <c r="G20">
        <v>1.5</v>
      </c>
      <c r="H20">
        <v>4</v>
      </c>
      <c r="I20">
        <v>11.2</v>
      </c>
      <c r="J20">
        <v>4103824</v>
      </c>
      <c r="K20">
        <v>705828</v>
      </c>
      <c r="L20">
        <v>3643068</v>
      </c>
      <c r="M20">
        <v>3397996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584</v>
      </c>
      <c r="V20">
        <v>20</v>
      </c>
      <c r="W20">
        <v>284</v>
      </c>
    </row>
    <row r="21" spans="1:23">
      <c r="A21">
        <v>1475113277</v>
      </c>
      <c r="B21">
        <v>39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11.2</v>
      </c>
      <c r="J21">
        <v>4103824</v>
      </c>
      <c r="K21">
        <v>705744</v>
      </c>
      <c r="L21">
        <v>3643152</v>
      </c>
      <c r="M21">
        <v>3398080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1475113279</v>
      </c>
      <c r="B22">
        <v>41</v>
      </c>
      <c r="C22">
        <v>4</v>
      </c>
      <c r="D22">
        <v>7.2</v>
      </c>
      <c r="E22">
        <v>0</v>
      </c>
      <c r="F22">
        <v>2.5</v>
      </c>
      <c r="G22">
        <v>0</v>
      </c>
      <c r="H22">
        <v>4.5</v>
      </c>
      <c r="I22">
        <v>11.2</v>
      </c>
      <c r="J22">
        <v>4103824</v>
      </c>
      <c r="K22">
        <v>705572</v>
      </c>
      <c r="L22">
        <v>3643340</v>
      </c>
      <c r="M22">
        <v>3398252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72</v>
      </c>
      <c r="V22">
        <v>0</v>
      </c>
      <c r="W22">
        <v>52</v>
      </c>
    </row>
    <row r="23" spans="1:23">
      <c r="A23">
        <v>1475113281</v>
      </c>
      <c r="B23">
        <v>43</v>
      </c>
      <c r="C23">
        <v>4</v>
      </c>
      <c r="D23">
        <v>4.8</v>
      </c>
      <c r="E23">
        <v>0</v>
      </c>
      <c r="F23">
        <v>0</v>
      </c>
      <c r="G23">
        <v>0</v>
      </c>
      <c r="H23">
        <v>5</v>
      </c>
      <c r="I23">
        <v>11.2</v>
      </c>
      <c r="J23">
        <v>4103824</v>
      </c>
      <c r="K23">
        <v>705572</v>
      </c>
      <c r="L23">
        <v>3643340</v>
      </c>
      <c r="M23">
        <v>3398252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1475113283</v>
      </c>
      <c r="B24">
        <v>45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705572</v>
      </c>
      <c r="L24">
        <v>3643340</v>
      </c>
      <c r="M24">
        <v>3398252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1475113285</v>
      </c>
      <c r="B25">
        <v>47</v>
      </c>
      <c r="C25">
        <v>4</v>
      </c>
      <c r="D25">
        <v>4.4</v>
      </c>
      <c r="E25">
        <v>0</v>
      </c>
      <c r="F25">
        <v>0</v>
      </c>
      <c r="G25">
        <v>0</v>
      </c>
      <c r="H25">
        <v>4</v>
      </c>
      <c r="I25">
        <v>11.3</v>
      </c>
      <c r="J25">
        <v>4103824</v>
      </c>
      <c r="K25">
        <v>708028</v>
      </c>
      <c r="L25">
        <v>3640884</v>
      </c>
      <c r="M25">
        <v>3395796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1475113287</v>
      </c>
      <c r="B26">
        <v>49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707964</v>
      </c>
      <c r="L26">
        <v>3640948</v>
      </c>
      <c r="M26">
        <v>3395860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1475113289</v>
      </c>
      <c r="B27">
        <v>51</v>
      </c>
      <c r="C27">
        <v>4</v>
      </c>
      <c r="D27">
        <v>4.8</v>
      </c>
      <c r="E27">
        <v>0</v>
      </c>
      <c r="F27">
        <v>0</v>
      </c>
      <c r="G27">
        <v>0</v>
      </c>
      <c r="H27">
        <v>5</v>
      </c>
      <c r="I27">
        <v>11.3</v>
      </c>
      <c r="J27">
        <v>4103824</v>
      </c>
      <c r="K27">
        <v>707964</v>
      </c>
      <c r="L27">
        <v>3640948</v>
      </c>
      <c r="M27">
        <v>3395860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1475113291</v>
      </c>
      <c r="B28">
        <v>53</v>
      </c>
      <c r="C28">
        <v>4</v>
      </c>
      <c r="D28">
        <v>4</v>
      </c>
      <c r="E28">
        <v>0</v>
      </c>
      <c r="F28">
        <v>0</v>
      </c>
      <c r="G28">
        <v>0</v>
      </c>
      <c r="H28">
        <v>4</v>
      </c>
      <c r="I28">
        <v>11.3</v>
      </c>
      <c r="J28">
        <v>4103824</v>
      </c>
      <c r="K28">
        <v>707964</v>
      </c>
      <c r="L28">
        <v>3640948</v>
      </c>
      <c r="M28">
        <v>3395860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1475113293</v>
      </c>
      <c r="B29">
        <v>55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707996</v>
      </c>
      <c r="L29">
        <v>3640916</v>
      </c>
      <c r="M29">
        <v>3395828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1475113295</v>
      </c>
      <c r="B30">
        <v>57</v>
      </c>
      <c r="C30">
        <v>4</v>
      </c>
      <c r="D30">
        <v>4.4</v>
      </c>
      <c r="E30">
        <v>0</v>
      </c>
      <c r="F30">
        <v>0</v>
      </c>
      <c r="G30">
        <v>0</v>
      </c>
      <c r="H30">
        <v>5</v>
      </c>
      <c r="I30">
        <v>11.3</v>
      </c>
      <c r="J30">
        <v>4103824</v>
      </c>
      <c r="K30">
        <v>708004</v>
      </c>
      <c r="L30">
        <v>3640908</v>
      </c>
      <c r="M30">
        <v>3395820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628</v>
      </c>
    </row>
    <row r="31" spans="1:23">
      <c r="A31">
        <v>1475113297</v>
      </c>
      <c r="B31">
        <v>59</v>
      </c>
      <c r="C31">
        <v>4</v>
      </c>
      <c r="D31">
        <v>4.4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708004</v>
      </c>
      <c r="L31">
        <v>3640908</v>
      </c>
      <c r="M31">
        <v>3395820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1475113299</v>
      </c>
      <c r="B32">
        <v>61</v>
      </c>
      <c r="C32">
        <v>4</v>
      </c>
      <c r="D32">
        <v>24.4</v>
      </c>
      <c r="E32">
        <v>0</v>
      </c>
      <c r="F32">
        <v>19.9</v>
      </c>
      <c r="G32">
        <v>0</v>
      </c>
      <c r="H32">
        <v>4.5</v>
      </c>
      <c r="I32">
        <v>11.3</v>
      </c>
      <c r="J32">
        <v>4103824</v>
      </c>
      <c r="K32">
        <v>708476</v>
      </c>
      <c r="L32">
        <v>3640436</v>
      </c>
      <c r="M32">
        <v>3395348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1475113301</v>
      </c>
      <c r="B33">
        <v>63</v>
      </c>
      <c r="C33">
        <v>4</v>
      </c>
      <c r="D33">
        <v>91.2</v>
      </c>
      <c r="E33">
        <v>7.1</v>
      </c>
      <c r="F33">
        <v>79.7</v>
      </c>
      <c r="G33">
        <v>0</v>
      </c>
      <c r="H33">
        <v>4.5</v>
      </c>
      <c r="I33">
        <v>11.3</v>
      </c>
      <c r="J33">
        <v>4103824</v>
      </c>
      <c r="K33">
        <v>708380</v>
      </c>
      <c r="L33">
        <v>3640540</v>
      </c>
      <c r="M33">
        <v>3395444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1475113303</v>
      </c>
      <c r="B34">
        <v>65</v>
      </c>
      <c r="C34">
        <v>4</v>
      </c>
      <c r="D34">
        <v>69.6</v>
      </c>
      <c r="E34">
        <v>0</v>
      </c>
      <c r="F34">
        <v>64.5</v>
      </c>
      <c r="G34">
        <v>0.5</v>
      </c>
      <c r="H34">
        <v>4.5</v>
      </c>
      <c r="I34">
        <v>11.3</v>
      </c>
      <c r="J34">
        <v>4103824</v>
      </c>
      <c r="K34">
        <v>708324</v>
      </c>
      <c r="L34">
        <v>3640596</v>
      </c>
      <c r="M34">
        <v>3395500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1475113305</v>
      </c>
      <c r="B35">
        <v>67</v>
      </c>
      <c r="C35">
        <v>4</v>
      </c>
      <c r="D35">
        <v>70</v>
      </c>
      <c r="E35">
        <v>1</v>
      </c>
      <c r="F35">
        <v>59.9</v>
      </c>
      <c r="G35">
        <v>3.5</v>
      </c>
      <c r="H35">
        <v>5.5</v>
      </c>
      <c r="I35">
        <v>11.3</v>
      </c>
      <c r="J35">
        <v>4103824</v>
      </c>
      <c r="K35">
        <v>708548</v>
      </c>
      <c r="L35">
        <v>3640372</v>
      </c>
      <c r="M35">
        <v>3395276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44</v>
      </c>
    </row>
    <row r="36" spans="1:23">
      <c r="A36">
        <v>1475113307</v>
      </c>
      <c r="B36">
        <v>69</v>
      </c>
      <c r="C36">
        <v>4</v>
      </c>
      <c r="D36">
        <v>78.4</v>
      </c>
      <c r="E36">
        <v>0</v>
      </c>
      <c r="F36">
        <v>66.7</v>
      </c>
      <c r="G36">
        <v>4</v>
      </c>
      <c r="H36">
        <v>7.5</v>
      </c>
      <c r="I36">
        <v>11.3</v>
      </c>
      <c r="J36">
        <v>4103824</v>
      </c>
      <c r="K36">
        <v>708576</v>
      </c>
      <c r="L36">
        <v>3640352</v>
      </c>
      <c r="M36">
        <v>3395248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1475113309</v>
      </c>
      <c r="B37">
        <v>71</v>
      </c>
      <c r="C37">
        <v>4</v>
      </c>
      <c r="D37">
        <v>81.2</v>
      </c>
      <c r="E37">
        <v>0</v>
      </c>
      <c r="F37">
        <v>72.3</v>
      </c>
      <c r="G37">
        <v>3</v>
      </c>
      <c r="H37">
        <v>4.5</v>
      </c>
      <c r="I37">
        <v>11.3</v>
      </c>
      <c r="J37">
        <v>4103824</v>
      </c>
      <c r="K37">
        <v>708756</v>
      </c>
      <c r="L37">
        <v>3640176</v>
      </c>
      <c r="M37">
        <v>3395068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8</v>
      </c>
    </row>
    <row r="38" spans="1:23">
      <c r="A38">
        <v>1475113311</v>
      </c>
      <c r="B38">
        <v>73</v>
      </c>
      <c r="C38">
        <v>4</v>
      </c>
      <c r="D38">
        <v>78</v>
      </c>
      <c r="E38">
        <v>0</v>
      </c>
      <c r="F38">
        <v>72.1</v>
      </c>
      <c r="G38">
        <v>0</v>
      </c>
      <c r="H38">
        <v>5</v>
      </c>
      <c r="I38">
        <v>11.3</v>
      </c>
      <c r="J38">
        <v>4103824</v>
      </c>
      <c r="K38">
        <v>708668</v>
      </c>
      <c r="L38">
        <v>3640264</v>
      </c>
      <c r="M38">
        <v>3395156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1475113313</v>
      </c>
      <c r="B39">
        <v>75</v>
      </c>
      <c r="C39">
        <v>4</v>
      </c>
      <c r="D39">
        <v>80.8</v>
      </c>
      <c r="E39">
        <v>4</v>
      </c>
      <c r="F39">
        <v>54.2</v>
      </c>
      <c r="G39">
        <v>18.1</v>
      </c>
      <c r="H39">
        <v>4</v>
      </c>
      <c r="I39">
        <v>11.3</v>
      </c>
      <c r="J39">
        <v>4103824</v>
      </c>
      <c r="K39">
        <v>709076</v>
      </c>
      <c r="L39">
        <v>3639856</v>
      </c>
      <c r="M39">
        <v>3394748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1475113315</v>
      </c>
      <c r="B40">
        <v>77</v>
      </c>
      <c r="C40">
        <v>4</v>
      </c>
      <c r="D40">
        <v>71.6</v>
      </c>
      <c r="E40">
        <v>0</v>
      </c>
      <c r="F40">
        <v>65.5</v>
      </c>
      <c r="G40">
        <v>2</v>
      </c>
      <c r="H40">
        <v>5</v>
      </c>
      <c r="I40">
        <v>11.3</v>
      </c>
      <c r="J40">
        <v>4103824</v>
      </c>
      <c r="K40">
        <v>710024</v>
      </c>
      <c r="L40">
        <v>3638908</v>
      </c>
      <c r="M40">
        <v>3393800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1475113317</v>
      </c>
      <c r="B41">
        <v>79</v>
      </c>
      <c r="C41">
        <v>4</v>
      </c>
      <c r="D41">
        <v>81.6</v>
      </c>
      <c r="E41">
        <v>4.5</v>
      </c>
      <c r="F41">
        <v>70.7</v>
      </c>
      <c r="G41">
        <v>2</v>
      </c>
      <c r="H41">
        <v>5</v>
      </c>
      <c r="I41">
        <v>11.4</v>
      </c>
      <c r="J41">
        <v>4103824</v>
      </c>
      <c r="K41">
        <v>711888</v>
      </c>
      <c r="L41">
        <v>3637044</v>
      </c>
      <c r="M41">
        <v>3391936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1475113319</v>
      </c>
      <c r="B42">
        <v>81</v>
      </c>
      <c r="C42">
        <v>4</v>
      </c>
      <c r="D42">
        <v>74.8</v>
      </c>
      <c r="E42">
        <v>0</v>
      </c>
      <c r="F42">
        <v>69.8</v>
      </c>
      <c r="G42">
        <v>0.5</v>
      </c>
      <c r="H42">
        <v>4.5</v>
      </c>
      <c r="I42">
        <v>11.4</v>
      </c>
      <c r="J42">
        <v>4103824</v>
      </c>
      <c r="K42">
        <v>711988</v>
      </c>
      <c r="L42">
        <v>3636944</v>
      </c>
      <c r="M42">
        <v>3391836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1475113321</v>
      </c>
      <c r="B43">
        <v>83</v>
      </c>
      <c r="C43">
        <v>4</v>
      </c>
      <c r="D43">
        <v>64</v>
      </c>
      <c r="E43">
        <v>0</v>
      </c>
      <c r="F43">
        <v>59.1</v>
      </c>
      <c r="G43">
        <v>0</v>
      </c>
      <c r="H43">
        <v>4.5</v>
      </c>
      <c r="I43">
        <v>11.4</v>
      </c>
      <c r="J43">
        <v>4103824</v>
      </c>
      <c r="K43">
        <v>711988</v>
      </c>
      <c r="L43">
        <v>3636944</v>
      </c>
      <c r="M43">
        <v>3391836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1475113323</v>
      </c>
      <c r="B44">
        <v>85</v>
      </c>
      <c r="C44">
        <v>4</v>
      </c>
      <c r="D44">
        <v>12.4</v>
      </c>
      <c r="E44">
        <v>0</v>
      </c>
      <c r="F44">
        <v>6</v>
      </c>
      <c r="G44">
        <v>1</v>
      </c>
      <c r="H44">
        <v>4.5</v>
      </c>
      <c r="I44">
        <v>11.4</v>
      </c>
      <c r="J44">
        <v>4103824</v>
      </c>
      <c r="K44">
        <v>712052</v>
      </c>
      <c r="L44">
        <v>3636888</v>
      </c>
      <c r="M44">
        <v>3391772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1475113325</v>
      </c>
      <c r="B45">
        <v>87</v>
      </c>
      <c r="C45">
        <v>4</v>
      </c>
      <c r="D45">
        <v>4.8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712084</v>
      </c>
      <c r="L45">
        <v>3636856</v>
      </c>
      <c r="M45">
        <v>3391740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1475113327</v>
      </c>
      <c r="B46">
        <v>89</v>
      </c>
      <c r="C46">
        <v>4</v>
      </c>
      <c r="D46">
        <v>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712084</v>
      </c>
      <c r="L46">
        <v>3636856</v>
      </c>
      <c r="M46">
        <v>3391740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1475113329</v>
      </c>
      <c r="B47">
        <v>91</v>
      </c>
      <c r="C47">
        <v>4</v>
      </c>
      <c r="D47">
        <v>4.8</v>
      </c>
      <c r="E47">
        <v>0</v>
      </c>
      <c r="F47">
        <v>0</v>
      </c>
      <c r="G47">
        <v>0</v>
      </c>
      <c r="H47">
        <v>5</v>
      </c>
      <c r="I47">
        <v>11.4</v>
      </c>
      <c r="J47">
        <v>4103824</v>
      </c>
      <c r="K47">
        <v>712084</v>
      </c>
      <c r="L47">
        <v>3636856</v>
      </c>
      <c r="M47">
        <v>3391740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1475113331</v>
      </c>
      <c r="B48">
        <v>93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712084</v>
      </c>
      <c r="L48">
        <v>3636856</v>
      </c>
      <c r="M48">
        <v>3391740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1475113333</v>
      </c>
      <c r="B49">
        <v>95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712108</v>
      </c>
      <c r="L49">
        <v>3636832</v>
      </c>
      <c r="M49">
        <v>3391716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8</v>
      </c>
      <c r="W49">
        <v>8</v>
      </c>
    </row>
    <row r="50" spans="1:23">
      <c r="A50">
        <v>1475113335</v>
      </c>
      <c r="B50">
        <v>97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712116</v>
      </c>
      <c r="L50">
        <v>3636836</v>
      </c>
      <c r="M50">
        <v>3391708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1475113337</v>
      </c>
      <c r="B51">
        <v>99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712116</v>
      </c>
      <c r="L51">
        <v>3636836</v>
      </c>
      <c r="M51">
        <v>3391708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1475113339</v>
      </c>
      <c r="B52">
        <v>101</v>
      </c>
      <c r="C52">
        <v>4</v>
      </c>
      <c r="D52">
        <v>5.6</v>
      </c>
      <c r="E52">
        <v>4.5</v>
      </c>
      <c r="F52">
        <v>0</v>
      </c>
      <c r="G52">
        <v>1</v>
      </c>
      <c r="H52">
        <v>0</v>
      </c>
      <c r="I52">
        <v>11.4</v>
      </c>
      <c r="J52">
        <v>4103824</v>
      </c>
      <c r="K52">
        <v>712140</v>
      </c>
      <c r="L52">
        <v>3636820</v>
      </c>
      <c r="M52">
        <v>3391684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1475113341</v>
      </c>
      <c r="B53">
        <v>103</v>
      </c>
      <c r="C53">
        <v>4</v>
      </c>
      <c r="D53">
        <v>4.4</v>
      </c>
      <c r="E53">
        <v>4.5</v>
      </c>
      <c r="F53">
        <v>0</v>
      </c>
      <c r="G53">
        <v>0</v>
      </c>
      <c r="H53">
        <v>0</v>
      </c>
      <c r="I53">
        <v>11.4</v>
      </c>
      <c r="J53">
        <v>4103824</v>
      </c>
      <c r="K53">
        <v>712116</v>
      </c>
      <c r="L53">
        <v>3636844</v>
      </c>
      <c r="M53">
        <v>3391708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1475113343</v>
      </c>
      <c r="B54">
        <v>105</v>
      </c>
      <c r="C54">
        <v>4</v>
      </c>
      <c r="D54">
        <v>4.8</v>
      </c>
      <c r="E54">
        <v>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712172</v>
      </c>
      <c r="L54">
        <v>3636788</v>
      </c>
      <c r="M54">
        <v>3391652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1475113345</v>
      </c>
      <c r="B55">
        <v>107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712856</v>
      </c>
      <c r="L55">
        <v>3636104</v>
      </c>
      <c r="M55">
        <v>3390968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1475113347</v>
      </c>
      <c r="B56">
        <v>109</v>
      </c>
      <c r="C56">
        <v>4</v>
      </c>
      <c r="D56">
        <v>4.4</v>
      </c>
      <c r="E56">
        <v>4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712708</v>
      </c>
      <c r="L56">
        <v>3636252</v>
      </c>
      <c r="M56">
        <v>3391116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1475113349</v>
      </c>
      <c r="B57">
        <v>111</v>
      </c>
      <c r="C57">
        <v>4</v>
      </c>
      <c r="D57">
        <v>5.6</v>
      </c>
      <c r="E57">
        <v>5</v>
      </c>
      <c r="F57">
        <v>0</v>
      </c>
      <c r="G57">
        <v>0.5</v>
      </c>
      <c r="H57">
        <v>0.5</v>
      </c>
      <c r="I57">
        <v>11.4</v>
      </c>
      <c r="J57">
        <v>4103824</v>
      </c>
      <c r="K57">
        <v>712740</v>
      </c>
      <c r="L57">
        <v>3636224</v>
      </c>
      <c r="M57">
        <v>3391084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1475113351</v>
      </c>
      <c r="B58">
        <v>113</v>
      </c>
      <c r="C58">
        <v>4</v>
      </c>
      <c r="D58">
        <v>4.4</v>
      </c>
      <c r="E58">
        <v>4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712740</v>
      </c>
      <c r="L58">
        <v>3636228</v>
      </c>
      <c r="M58">
        <v>3391084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1475113353</v>
      </c>
      <c r="B59">
        <v>115</v>
      </c>
      <c r="C59">
        <v>4</v>
      </c>
      <c r="D59">
        <v>31.2</v>
      </c>
      <c r="E59">
        <v>13.8</v>
      </c>
      <c r="F59">
        <v>1.5</v>
      </c>
      <c r="G59">
        <v>10.3</v>
      </c>
      <c r="H59">
        <v>5.1</v>
      </c>
      <c r="I59">
        <v>3.6</v>
      </c>
      <c r="J59">
        <v>4103824</v>
      </c>
      <c r="K59">
        <v>393864</v>
      </c>
      <c r="L59">
        <v>3954884</v>
      </c>
      <c r="M59">
        <v>3709960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32</v>
      </c>
      <c r="T59">
        <v>360</v>
      </c>
      <c r="U59">
        <v>268</v>
      </c>
      <c r="V59">
        <v>48</v>
      </c>
      <c r="W59">
        <v>380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360240</v>
      </c>
      <c r="L2">
        <v>3959884</v>
      </c>
      <c r="M2">
        <v>3743584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1475113454</v>
      </c>
      <c r="B3">
        <v>3</v>
      </c>
      <c r="C3">
        <v>4</v>
      </c>
      <c r="D3">
        <v>97.6</v>
      </c>
      <c r="E3">
        <v>2.8</v>
      </c>
      <c r="F3">
        <v>77.1</v>
      </c>
      <c r="G3">
        <v>10.4</v>
      </c>
      <c r="H3">
        <v>6.5</v>
      </c>
      <c r="I3">
        <v>4.1</v>
      </c>
      <c r="J3">
        <v>4103824</v>
      </c>
      <c r="K3">
        <v>404384</v>
      </c>
      <c r="L3">
        <v>3936408</v>
      </c>
      <c r="M3">
        <v>3699440</v>
      </c>
      <c r="N3">
        <v>0</v>
      </c>
      <c r="O3">
        <v>4183036</v>
      </c>
      <c r="P3">
        <v>0</v>
      </c>
      <c r="Q3">
        <v>4183036</v>
      </c>
      <c r="R3">
        <v>644</v>
      </c>
      <c r="S3">
        <v>64</v>
      </c>
      <c r="T3">
        <v>20528</v>
      </c>
      <c r="U3">
        <v>692</v>
      </c>
      <c r="V3">
        <v>3916</v>
      </c>
      <c r="W3">
        <v>1700</v>
      </c>
    </row>
    <row r="4" spans="1:23">
      <c r="A4">
        <v>1475113456</v>
      </c>
      <c r="B4">
        <v>5</v>
      </c>
      <c r="C4">
        <v>4</v>
      </c>
      <c r="D4">
        <v>120.4</v>
      </c>
      <c r="E4">
        <v>0.5</v>
      </c>
      <c r="F4">
        <v>97</v>
      </c>
      <c r="G4">
        <v>12.1</v>
      </c>
      <c r="H4">
        <v>11.1</v>
      </c>
      <c r="I4">
        <v>5.8</v>
      </c>
      <c r="J4">
        <v>4103824</v>
      </c>
      <c r="K4">
        <v>483520</v>
      </c>
      <c r="L4">
        <v>3864644</v>
      </c>
      <c r="M4">
        <v>3620304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9</v>
      </c>
      <c r="T4">
        <v>7236</v>
      </c>
      <c r="U4">
        <v>176</v>
      </c>
      <c r="V4">
        <v>1224</v>
      </c>
      <c r="W4">
        <v>340</v>
      </c>
    </row>
    <row r="5" spans="1:23">
      <c r="A5">
        <v>1475113458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492820</v>
      </c>
      <c r="L5">
        <v>3855344</v>
      </c>
      <c r="M5">
        <v>3611004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</v>
      </c>
      <c r="T5">
        <v>4</v>
      </c>
      <c r="U5">
        <v>28</v>
      </c>
      <c r="V5">
        <v>8</v>
      </c>
      <c r="W5">
        <v>176</v>
      </c>
    </row>
    <row r="6" spans="1:23">
      <c r="A6">
        <v>1475113460</v>
      </c>
      <c r="B6">
        <v>9</v>
      </c>
      <c r="C6">
        <v>4</v>
      </c>
      <c r="D6">
        <v>106</v>
      </c>
      <c r="E6">
        <v>0</v>
      </c>
      <c r="F6">
        <v>100</v>
      </c>
      <c r="G6">
        <v>4.5</v>
      </c>
      <c r="H6">
        <v>1</v>
      </c>
      <c r="I6">
        <v>6.1</v>
      </c>
      <c r="J6">
        <v>4103824</v>
      </c>
      <c r="K6">
        <v>496712</v>
      </c>
      <c r="L6">
        <v>3851472</v>
      </c>
      <c r="M6">
        <v>3607112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116</v>
      </c>
      <c r="V6">
        <v>0</v>
      </c>
      <c r="W6">
        <v>304</v>
      </c>
    </row>
    <row r="7" spans="1:23">
      <c r="A7">
        <v>1475113462</v>
      </c>
      <c r="B7">
        <v>11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6.3</v>
      </c>
      <c r="J7">
        <v>4103824</v>
      </c>
      <c r="K7">
        <v>501796</v>
      </c>
      <c r="L7">
        <v>3846388</v>
      </c>
      <c r="M7">
        <v>3602028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1475113464</v>
      </c>
      <c r="B8">
        <v>13</v>
      </c>
      <c r="C8">
        <v>4</v>
      </c>
      <c r="D8">
        <v>106</v>
      </c>
      <c r="E8">
        <v>0</v>
      </c>
      <c r="F8">
        <v>100</v>
      </c>
      <c r="G8">
        <v>4.5</v>
      </c>
      <c r="H8">
        <v>1</v>
      </c>
      <c r="I8">
        <v>7.5</v>
      </c>
      <c r="J8">
        <v>4103824</v>
      </c>
      <c r="K8">
        <v>552188</v>
      </c>
      <c r="L8">
        <v>3796436</v>
      </c>
      <c r="M8">
        <v>3551636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560</v>
      </c>
      <c r="V8">
        <v>0</v>
      </c>
      <c r="W8">
        <v>1032</v>
      </c>
    </row>
    <row r="9" spans="1:23">
      <c r="A9">
        <v>1475113466</v>
      </c>
      <c r="B9">
        <v>15</v>
      </c>
      <c r="C9">
        <v>4</v>
      </c>
      <c r="D9">
        <v>104.8</v>
      </c>
      <c r="E9">
        <v>0</v>
      </c>
      <c r="F9">
        <v>100</v>
      </c>
      <c r="G9">
        <v>4</v>
      </c>
      <c r="H9">
        <v>0.5</v>
      </c>
      <c r="I9">
        <v>8.2</v>
      </c>
      <c r="J9">
        <v>4103824</v>
      </c>
      <c r="K9">
        <v>583064</v>
      </c>
      <c r="L9">
        <v>3765568</v>
      </c>
      <c r="M9">
        <v>3520760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1475113468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595216</v>
      </c>
      <c r="L10">
        <v>3753416</v>
      </c>
      <c r="M10">
        <v>3508608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1475113470</v>
      </c>
      <c r="B11">
        <v>19</v>
      </c>
      <c r="C11">
        <v>4</v>
      </c>
      <c r="D11">
        <v>105.2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604596</v>
      </c>
      <c r="L11">
        <v>3744036</v>
      </c>
      <c r="M11">
        <v>3499228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1475113472</v>
      </c>
      <c r="B12">
        <v>21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604628</v>
      </c>
      <c r="L12">
        <v>3744004</v>
      </c>
      <c r="M12">
        <v>3499196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1475113474</v>
      </c>
      <c r="B13">
        <v>23</v>
      </c>
      <c r="C13">
        <v>4</v>
      </c>
      <c r="D13">
        <v>105.2</v>
      </c>
      <c r="E13">
        <v>0</v>
      </c>
      <c r="F13">
        <v>100</v>
      </c>
      <c r="G13">
        <v>4.5</v>
      </c>
      <c r="H13">
        <v>1</v>
      </c>
      <c r="I13">
        <v>9</v>
      </c>
      <c r="J13">
        <v>4103824</v>
      </c>
      <c r="K13">
        <v>614492</v>
      </c>
      <c r="L13">
        <v>3734148</v>
      </c>
      <c r="M13">
        <v>3489332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1475113476</v>
      </c>
      <c r="B14">
        <v>25</v>
      </c>
      <c r="C14">
        <v>4</v>
      </c>
      <c r="D14">
        <v>104.8</v>
      </c>
      <c r="E14">
        <v>1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614416</v>
      </c>
      <c r="L14">
        <v>3734224</v>
      </c>
      <c r="M14">
        <v>3489408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1475113478</v>
      </c>
      <c r="B15">
        <v>27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635836</v>
      </c>
      <c r="L15">
        <v>3712808</v>
      </c>
      <c r="M15">
        <v>3467988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1475113480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656296</v>
      </c>
      <c r="L16">
        <v>3692348</v>
      </c>
      <c r="M16">
        <v>3447528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1475113482</v>
      </c>
      <c r="B17">
        <v>31</v>
      </c>
      <c r="C17">
        <v>4</v>
      </c>
      <c r="D17">
        <v>106</v>
      </c>
      <c r="E17">
        <v>0</v>
      </c>
      <c r="F17">
        <v>100</v>
      </c>
      <c r="G17">
        <v>4.5</v>
      </c>
      <c r="H17">
        <v>1</v>
      </c>
      <c r="I17">
        <v>10.1</v>
      </c>
      <c r="J17">
        <v>4103824</v>
      </c>
      <c r="K17">
        <v>659768</v>
      </c>
      <c r="L17">
        <v>3688880</v>
      </c>
      <c r="M17">
        <v>3444056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1475113484</v>
      </c>
      <c r="B18">
        <v>33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693004</v>
      </c>
      <c r="L18">
        <v>3655648</v>
      </c>
      <c r="M18">
        <v>3410820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1475113486</v>
      </c>
      <c r="B19">
        <v>35</v>
      </c>
      <c r="C19">
        <v>4</v>
      </c>
      <c r="D19">
        <v>104</v>
      </c>
      <c r="E19">
        <v>0</v>
      </c>
      <c r="F19">
        <v>100</v>
      </c>
      <c r="G19">
        <v>5</v>
      </c>
      <c r="H19">
        <v>0</v>
      </c>
      <c r="I19">
        <v>11.3</v>
      </c>
      <c r="J19">
        <v>4103824</v>
      </c>
      <c r="K19">
        <v>706768</v>
      </c>
      <c r="L19">
        <v>3641884</v>
      </c>
      <c r="M19">
        <v>3397056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1475113488</v>
      </c>
      <c r="B20">
        <v>37</v>
      </c>
      <c r="C20">
        <v>4</v>
      </c>
      <c r="D20">
        <v>7.6</v>
      </c>
      <c r="E20">
        <v>0</v>
      </c>
      <c r="F20">
        <v>2</v>
      </c>
      <c r="G20">
        <v>4.5</v>
      </c>
      <c r="H20">
        <v>0.5</v>
      </c>
      <c r="I20">
        <v>11.3</v>
      </c>
      <c r="J20">
        <v>4103824</v>
      </c>
      <c r="K20">
        <v>708864</v>
      </c>
      <c r="L20">
        <v>3639792</v>
      </c>
      <c r="M20">
        <v>3394960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1475113490</v>
      </c>
      <c r="B21">
        <v>39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708864</v>
      </c>
      <c r="L21">
        <v>3639792</v>
      </c>
      <c r="M21">
        <v>3394960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1475113492</v>
      </c>
      <c r="B22">
        <v>41</v>
      </c>
      <c r="C22">
        <v>4</v>
      </c>
      <c r="D22">
        <v>6.8</v>
      </c>
      <c r="E22">
        <v>0</v>
      </c>
      <c r="F22">
        <v>0</v>
      </c>
      <c r="G22">
        <v>5</v>
      </c>
      <c r="H22">
        <v>1.5</v>
      </c>
      <c r="I22">
        <v>11.3</v>
      </c>
      <c r="J22">
        <v>4103824</v>
      </c>
      <c r="K22">
        <v>708864</v>
      </c>
      <c r="L22">
        <v>3639800</v>
      </c>
      <c r="M22">
        <v>3394960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72</v>
      </c>
      <c r="V22">
        <v>0</v>
      </c>
      <c r="W22">
        <v>40</v>
      </c>
    </row>
    <row r="23" spans="1:23">
      <c r="A23">
        <v>1475113494</v>
      </c>
      <c r="B23">
        <v>43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708864</v>
      </c>
      <c r="L23">
        <v>3639808</v>
      </c>
      <c r="M23">
        <v>3394960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1475113496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708872</v>
      </c>
      <c r="L24">
        <v>3639800</v>
      </c>
      <c r="M24">
        <v>3394952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24</v>
      </c>
      <c r="V24">
        <v>0</v>
      </c>
      <c r="W24">
        <v>172</v>
      </c>
    </row>
    <row r="25" spans="1:23">
      <c r="A25">
        <v>1475113498</v>
      </c>
      <c r="B25">
        <v>47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708904</v>
      </c>
      <c r="L25">
        <v>3639768</v>
      </c>
      <c r="M25">
        <v>3394920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1475113500</v>
      </c>
      <c r="B26">
        <v>49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708904</v>
      </c>
      <c r="L26">
        <v>3639768</v>
      </c>
      <c r="M26">
        <v>3394920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1475113502</v>
      </c>
      <c r="B27">
        <v>51</v>
      </c>
      <c r="C27">
        <v>4</v>
      </c>
      <c r="D27">
        <v>5.6</v>
      </c>
      <c r="E27">
        <v>0.5</v>
      </c>
      <c r="F27">
        <v>0.5</v>
      </c>
      <c r="G27">
        <v>5</v>
      </c>
      <c r="H27">
        <v>0</v>
      </c>
      <c r="I27">
        <v>11.3</v>
      </c>
      <c r="J27">
        <v>4103824</v>
      </c>
      <c r="K27">
        <v>709132</v>
      </c>
      <c r="L27">
        <v>3639544</v>
      </c>
      <c r="M27">
        <v>3394692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0</v>
      </c>
      <c r="T27">
        <v>4</v>
      </c>
      <c r="U27">
        <v>0</v>
      </c>
      <c r="V27">
        <v>8</v>
      </c>
      <c r="W27">
        <v>0</v>
      </c>
    </row>
    <row r="28" spans="1:23">
      <c r="A28">
        <v>1475113504</v>
      </c>
      <c r="B28">
        <v>53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709060</v>
      </c>
      <c r="L28">
        <v>3639616</v>
      </c>
      <c r="M28">
        <v>3394764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1475113506</v>
      </c>
      <c r="B29">
        <v>55</v>
      </c>
      <c r="C29">
        <v>4</v>
      </c>
      <c r="D29">
        <v>5.6</v>
      </c>
      <c r="E29">
        <v>0</v>
      </c>
      <c r="F29">
        <v>0</v>
      </c>
      <c r="G29">
        <v>4.5</v>
      </c>
      <c r="H29">
        <v>1</v>
      </c>
      <c r="I29">
        <v>11.3</v>
      </c>
      <c r="J29">
        <v>4103824</v>
      </c>
      <c r="K29">
        <v>709060</v>
      </c>
      <c r="L29">
        <v>3639620</v>
      </c>
      <c r="M29">
        <v>3394764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1475113508</v>
      </c>
      <c r="B30">
        <v>57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709060</v>
      </c>
      <c r="L30">
        <v>3639624</v>
      </c>
      <c r="M30">
        <v>3394764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1475113510</v>
      </c>
      <c r="B31">
        <v>59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709060</v>
      </c>
      <c r="L31">
        <v>3639624</v>
      </c>
      <c r="M31">
        <v>3394764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1475113512</v>
      </c>
      <c r="B32">
        <v>61</v>
      </c>
      <c r="C32">
        <v>4</v>
      </c>
      <c r="D32">
        <v>5.6</v>
      </c>
      <c r="E32">
        <v>0</v>
      </c>
      <c r="F32">
        <v>2</v>
      </c>
      <c r="G32">
        <v>4.5</v>
      </c>
      <c r="H32">
        <v>0</v>
      </c>
      <c r="I32">
        <v>11.3</v>
      </c>
      <c r="J32">
        <v>4103824</v>
      </c>
      <c r="K32">
        <v>709568</v>
      </c>
      <c r="L32">
        <v>3639116</v>
      </c>
      <c r="M32">
        <v>3394256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1475113514</v>
      </c>
      <c r="B33">
        <v>63</v>
      </c>
      <c r="C33">
        <v>4</v>
      </c>
      <c r="D33">
        <v>94.8</v>
      </c>
      <c r="E33">
        <v>0</v>
      </c>
      <c r="F33">
        <v>89.4</v>
      </c>
      <c r="G33">
        <v>5</v>
      </c>
      <c r="H33">
        <v>0</v>
      </c>
      <c r="I33">
        <v>11.4</v>
      </c>
      <c r="J33">
        <v>4103824</v>
      </c>
      <c r="K33">
        <v>711284</v>
      </c>
      <c r="L33">
        <v>3637408</v>
      </c>
      <c r="M33">
        <v>3392540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1475113516</v>
      </c>
      <c r="B34">
        <v>65</v>
      </c>
      <c r="C34">
        <v>4</v>
      </c>
      <c r="D34">
        <v>75.6</v>
      </c>
      <c r="E34">
        <v>2</v>
      </c>
      <c r="F34">
        <v>68</v>
      </c>
      <c r="G34">
        <v>5</v>
      </c>
      <c r="H34">
        <v>0</v>
      </c>
      <c r="I34">
        <v>11.4</v>
      </c>
      <c r="J34">
        <v>4103824</v>
      </c>
      <c r="K34">
        <v>711692</v>
      </c>
      <c r="L34">
        <v>3637000</v>
      </c>
      <c r="M34">
        <v>3392132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1475113518</v>
      </c>
      <c r="B35">
        <v>67</v>
      </c>
      <c r="C35">
        <v>4</v>
      </c>
      <c r="D35">
        <v>71.6</v>
      </c>
      <c r="E35">
        <v>0</v>
      </c>
      <c r="F35">
        <v>65.3</v>
      </c>
      <c r="G35">
        <v>4.5</v>
      </c>
      <c r="H35">
        <v>1.5</v>
      </c>
      <c r="I35">
        <v>11.4</v>
      </c>
      <c r="J35">
        <v>4103824</v>
      </c>
      <c r="K35">
        <v>711564</v>
      </c>
      <c r="L35">
        <v>3637128</v>
      </c>
      <c r="M35">
        <v>3392260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1475113520</v>
      </c>
      <c r="B36">
        <v>69</v>
      </c>
      <c r="C36">
        <v>4</v>
      </c>
      <c r="D36">
        <v>83.6</v>
      </c>
      <c r="E36">
        <v>1</v>
      </c>
      <c r="F36">
        <v>73.4</v>
      </c>
      <c r="G36">
        <v>9.5</v>
      </c>
      <c r="H36">
        <v>0</v>
      </c>
      <c r="I36">
        <v>11.4</v>
      </c>
      <c r="J36">
        <v>4103824</v>
      </c>
      <c r="K36">
        <v>711560</v>
      </c>
      <c r="L36">
        <v>3637140</v>
      </c>
      <c r="M36">
        <v>3392264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1475113522</v>
      </c>
      <c r="B37">
        <v>71</v>
      </c>
      <c r="C37">
        <v>4</v>
      </c>
      <c r="D37">
        <v>74.8</v>
      </c>
      <c r="E37">
        <v>3.5</v>
      </c>
      <c r="F37">
        <v>66.5</v>
      </c>
      <c r="G37">
        <v>4</v>
      </c>
      <c r="H37">
        <v>0</v>
      </c>
      <c r="I37">
        <v>11.4</v>
      </c>
      <c r="J37">
        <v>4103824</v>
      </c>
      <c r="K37">
        <v>711844</v>
      </c>
      <c r="L37">
        <v>3636856</v>
      </c>
      <c r="M37">
        <v>3391980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1475113524</v>
      </c>
      <c r="B38">
        <v>73</v>
      </c>
      <c r="C38">
        <v>4</v>
      </c>
      <c r="D38">
        <v>79.2</v>
      </c>
      <c r="E38">
        <v>0</v>
      </c>
      <c r="F38">
        <v>71.1</v>
      </c>
      <c r="G38">
        <v>7</v>
      </c>
      <c r="H38">
        <v>0</v>
      </c>
      <c r="I38">
        <v>11.4</v>
      </c>
      <c r="J38">
        <v>4103824</v>
      </c>
      <c r="K38">
        <v>712000</v>
      </c>
      <c r="L38">
        <v>3636700</v>
      </c>
      <c r="M38">
        <v>3391824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1475113526</v>
      </c>
      <c r="B39">
        <v>75</v>
      </c>
      <c r="C39">
        <v>4</v>
      </c>
      <c r="D39">
        <v>89.6</v>
      </c>
      <c r="E39">
        <v>0</v>
      </c>
      <c r="F39">
        <v>67.5</v>
      </c>
      <c r="G39">
        <v>21.2</v>
      </c>
      <c r="H39">
        <v>1</v>
      </c>
      <c r="I39">
        <v>11.4</v>
      </c>
      <c r="J39">
        <v>4103824</v>
      </c>
      <c r="K39">
        <v>711904</v>
      </c>
      <c r="L39">
        <v>3636800</v>
      </c>
      <c r="M39">
        <v>3391920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1475113528</v>
      </c>
      <c r="B40">
        <v>77</v>
      </c>
      <c r="C40">
        <v>4</v>
      </c>
      <c r="D40">
        <v>70</v>
      </c>
      <c r="E40">
        <v>0</v>
      </c>
      <c r="F40">
        <v>65.3</v>
      </c>
      <c r="G40">
        <v>5</v>
      </c>
      <c r="H40">
        <v>0</v>
      </c>
      <c r="I40">
        <v>11.4</v>
      </c>
      <c r="J40">
        <v>4103824</v>
      </c>
      <c r="K40">
        <v>712188</v>
      </c>
      <c r="L40">
        <v>3636520</v>
      </c>
      <c r="M40">
        <v>3391636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1475113530</v>
      </c>
      <c r="B41">
        <v>79</v>
      </c>
      <c r="C41">
        <v>4</v>
      </c>
      <c r="D41">
        <v>85.2</v>
      </c>
      <c r="E41">
        <v>0</v>
      </c>
      <c r="F41">
        <v>80.5</v>
      </c>
      <c r="G41">
        <v>4.5</v>
      </c>
      <c r="H41">
        <v>0</v>
      </c>
      <c r="I41">
        <v>11.4</v>
      </c>
      <c r="J41">
        <v>4103824</v>
      </c>
      <c r="K41">
        <v>712152</v>
      </c>
      <c r="L41">
        <v>3636556</v>
      </c>
      <c r="M41">
        <v>3391672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1475113532</v>
      </c>
      <c r="B42">
        <v>81</v>
      </c>
      <c r="C42">
        <v>4</v>
      </c>
      <c r="D42">
        <v>78.8</v>
      </c>
      <c r="E42">
        <v>2.5</v>
      </c>
      <c r="F42">
        <v>68.2</v>
      </c>
      <c r="G42">
        <v>4.5</v>
      </c>
      <c r="H42">
        <v>2</v>
      </c>
      <c r="I42">
        <v>11.4</v>
      </c>
      <c r="J42">
        <v>4103824</v>
      </c>
      <c r="K42">
        <v>712404</v>
      </c>
      <c r="L42">
        <v>3636304</v>
      </c>
      <c r="M42">
        <v>3391420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1475113534</v>
      </c>
      <c r="B43">
        <v>83</v>
      </c>
      <c r="C43">
        <v>4</v>
      </c>
      <c r="D43">
        <v>65.6</v>
      </c>
      <c r="E43">
        <v>0</v>
      </c>
      <c r="F43">
        <v>61.5</v>
      </c>
      <c r="G43">
        <v>5</v>
      </c>
      <c r="H43">
        <v>0</v>
      </c>
      <c r="I43">
        <v>11.4</v>
      </c>
      <c r="J43">
        <v>4103824</v>
      </c>
      <c r="K43">
        <v>712532</v>
      </c>
      <c r="L43">
        <v>3636176</v>
      </c>
      <c r="M43">
        <v>3391292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1475113536</v>
      </c>
      <c r="B44">
        <v>85</v>
      </c>
      <c r="C44">
        <v>4</v>
      </c>
      <c r="D44">
        <v>27.2</v>
      </c>
      <c r="E44">
        <v>0</v>
      </c>
      <c r="F44">
        <v>21</v>
      </c>
      <c r="G44">
        <v>4.5</v>
      </c>
      <c r="H44">
        <v>1.5</v>
      </c>
      <c r="I44">
        <v>11.4</v>
      </c>
      <c r="J44">
        <v>4103824</v>
      </c>
      <c r="K44">
        <v>712528</v>
      </c>
      <c r="L44">
        <v>3636188</v>
      </c>
      <c r="M44">
        <v>3391296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20</v>
      </c>
      <c r="V44">
        <v>0</v>
      </c>
      <c r="W44">
        <v>56</v>
      </c>
    </row>
    <row r="45" spans="1:23">
      <c r="A45">
        <v>1475113538</v>
      </c>
      <c r="B45">
        <v>87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712528</v>
      </c>
      <c r="L45">
        <v>3636188</v>
      </c>
      <c r="M45">
        <v>3391296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1475113540</v>
      </c>
      <c r="B46">
        <v>89</v>
      </c>
      <c r="C46">
        <v>4</v>
      </c>
      <c r="D46">
        <v>4.8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712528</v>
      </c>
      <c r="L46">
        <v>3636188</v>
      </c>
      <c r="M46">
        <v>3391296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40</v>
      </c>
      <c r="V46">
        <v>0</v>
      </c>
      <c r="W46">
        <v>336</v>
      </c>
    </row>
    <row r="47" spans="1:23">
      <c r="A47">
        <v>1475113542</v>
      </c>
      <c r="B47">
        <v>91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712528</v>
      </c>
      <c r="L47">
        <v>3636192</v>
      </c>
      <c r="M47">
        <v>3391296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1475113544</v>
      </c>
      <c r="B48">
        <v>93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712528</v>
      </c>
      <c r="L48">
        <v>3636192</v>
      </c>
      <c r="M48">
        <v>3391296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1475113546</v>
      </c>
      <c r="B49">
        <v>95</v>
      </c>
      <c r="C49">
        <v>4</v>
      </c>
      <c r="D49">
        <v>4.8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712560</v>
      </c>
      <c r="L49">
        <v>3636160</v>
      </c>
      <c r="M49">
        <v>3391264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1475113548</v>
      </c>
      <c r="B50">
        <v>97</v>
      </c>
      <c r="C50">
        <v>4</v>
      </c>
      <c r="D50">
        <v>5.2</v>
      </c>
      <c r="E50">
        <v>0</v>
      </c>
      <c r="F50">
        <v>0</v>
      </c>
      <c r="G50">
        <v>5</v>
      </c>
      <c r="H50">
        <v>1</v>
      </c>
      <c r="I50">
        <v>11.4</v>
      </c>
      <c r="J50">
        <v>4103824</v>
      </c>
      <c r="K50">
        <v>712560</v>
      </c>
      <c r="L50">
        <v>3636180</v>
      </c>
      <c r="M50">
        <v>3391264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8</v>
      </c>
      <c r="W50">
        <v>20</v>
      </c>
    </row>
    <row r="51" spans="1:23">
      <c r="A51">
        <v>1475113550</v>
      </c>
      <c r="B51">
        <v>99</v>
      </c>
      <c r="C51">
        <v>4</v>
      </c>
      <c r="D51">
        <v>4</v>
      </c>
      <c r="E51">
        <v>0</v>
      </c>
      <c r="F51">
        <v>0</v>
      </c>
      <c r="G51">
        <v>4</v>
      </c>
      <c r="H51">
        <v>0</v>
      </c>
      <c r="I51">
        <v>11.4</v>
      </c>
      <c r="J51">
        <v>4103824</v>
      </c>
      <c r="K51">
        <v>712560</v>
      </c>
      <c r="L51">
        <v>3636180</v>
      </c>
      <c r="M51">
        <v>3391264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1475113552</v>
      </c>
      <c r="B52">
        <v>101</v>
      </c>
      <c r="C52">
        <v>4</v>
      </c>
      <c r="D52">
        <v>5.6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712560</v>
      </c>
      <c r="L52">
        <v>3636180</v>
      </c>
      <c r="M52">
        <v>3391264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1475113554</v>
      </c>
      <c r="B53">
        <v>103</v>
      </c>
      <c r="C53">
        <v>4</v>
      </c>
      <c r="D53">
        <v>5.2</v>
      </c>
      <c r="E53">
        <v>0</v>
      </c>
      <c r="F53">
        <v>0</v>
      </c>
      <c r="G53">
        <v>4.5</v>
      </c>
      <c r="H53">
        <v>1</v>
      </c>
      <c r="I53">
        <v>11.4</v>
      </c>
      <c r="J53">
        <v>4103824</v>
      </c>
      <c r="K53">
        <v>713028</v>
      </c>
      <c r="L53">
        <v>3635720</v>
      </c>
      <c r="M53">
        <v>3390796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1475113556</v>
      </c>
      <c r="B54">
        <v>105</v>
      </c>
      <c r="C54">
        <v>4</v>
      </c>
      <c r="D54">
        <v>4.4</v>
      </c>
      <c r="E54">
        <v>0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713028</v>
      </c>
      <c r="L54">
        <v>3635720</v>
      </c>
      <c r="M54">
        <v>3390796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1475113558</v>
      </c>
      <c r="B55">
        <v>107</v>
      </c>
      <c r="C55">
        <v>4</v>
      </c>
      <c r="D55">
        <v>4.8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713028</v>
      </c>
      <c r="L55">
        <v>3635720</v>
      </c>
      <c r="M55">
        <v>3390796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1475113560</v>
      </c>
      <c r="B56">
        <v>109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713060</v>
      </c>
      <c r="L56">
        <v>3635688</v>
      </c>
      <c r="M56">
        <v>3390764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1475113562</v>
      </c>
      <c r="B57">
        <v>111</v>
      </c>
      <c r="C57">
        <v>4</v>
      </c>
      <c r="D57">
        <v>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713060</v>
      </c>
      <c r="L57">
        <v>3635688</v>
      </c>
      <c r="M57">
        <v>3390764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1475113564</v>
      </c>
      <c r="B58">
        <v>113</v>
      </c>
      <c r="C58">
        <v>4</v>
      </c>
      <c r="D58">
        <v>4.8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713060</v>
      </c>
      <c r="L58">
        <v>3635688</v>
      </c>
      <c r="M58">
        <v>3390764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1475113566</v>
      </c>
      <c r="B59">
        <v>115</v>
      </c>
      <c r="C59">
        <v>4</v>
      </c>
      <c r="D59">
        <v>6</v>
      </c>
      <c r="E59">
        <v>0.5</v>
      </c>
      <c r="F59">
        <v>0.5</v>
      </c>
      <c r="G59">
        <v>5.5</v>
      </c>
      <c r="H59">
        <v>0.5</v>
      </c>
      <c r="I59">
        <v>11.4</v>
      </c>
      <c r="J59">
        <v>4103824</v>
      </c>
      <c r="K59">
        <v>714192</v>
      </c>
      <c r="L59">
        <v>3634556</v>
      </c>
      <c r="M59">
        <v>3389632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362200</v>
      </c>
      <c r="L2">
        <v>3959852</v>
      </c>
      <c r="M2">
        <v>3741624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1475152472</v>
      </c>
      <c r="B3">
        <v>3</v>
      </c>
      <c r="C3">
        <v>4</v>
      </c>
      <c r="D3">
        <v>134.4</v>
      </c>
      <c r="E3">
        <v>5.2</v>
      </c>
      <c r="F3">
        <v>82.8</v>
      </c>
      <c r="G3">
        <v>8.5</v>
      </c>
      <c r="H3">
        <v>37.7</v>
      </c>
      <c r="I3">
        <v>4.1</v>
      </c>
      <c r="J3">
        <v>4103824</v>
      </c>
      <c r="K3">
        <v>407800</v>
      </c>
      <c r="L3">
        <v>3937612</v>
      </c>
      <c r="M3">
        <v>3696024</v>
      </c>
      <c r="N3">
        <v>0</v>
      </c>
      <c r="O3">
        <v>4183036</v>
      </c>
      <c r="P3">
        <v>0</v>
      </c>
      <c r="Q3">
        <v>4183036</v>
      </c>
      <c r="R3">
        <v>705</v>
      </c>
      <c r="S3">
        <v>47</v>
      </c>
      <c r="T3">
        <v>23072</v>
      </c>
      <c r="U3">
        <v>684</v>
      </c>
      <c r="V3">
        <v>4712</v>
      </c>
      <c r="W3">
        <v>528</v>
      </c>
    </row>
    <row r="4" spans="1:23">
      <c r="A4">
        <v>1475152474</v>
      </c>
      <c r="B4">
        <v>5</v>
      </c>
      <c r="C4">
        <v>4</v>
      </c>
      <c r="D4">
        <v>118</v>
      </c>
      <c r="E4">
        <v>5.5</v>
      </c>
      <c r="F4">
        <v>99.5</v>
      </c>
      <c r="G4">
        <v>4.5</v>
      </c>
      <c r="H4">
        <v>8</v>
      </c>
      <c r="I4">
        <v>5.8</v>
      </c>
      <c r="J4">
        <v>4103824</v>
      </c>
      <c r="K4">
        <v>482840</v>
      </c>
      <c r="L4">
        <v>3866740</v>
      </c>
      <c r="M4">
        <v>3620984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5</v>
      </c>
      <c r="T4">
        <v>3920</v>
      </c>
      <c r="U4">
        <v>100</v>
      </c>
      <c r="V4">
        <v>412</v>
      </c>
      <c r="W4">
        <v>284</v>
      </c>
    </row>
    <row r="5" spans="1:23">
      <c r="A5">
        <v>1475152476</v>
      </c>
      <c r="B5">
        <v>7</v>
      </c>
      <c r="C5">
        <v>4</v>
      </c>
      <c r="D5">
        <v>118</v>
      </c>
      <c r="E5">
        <v>13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491520</v>
      </c>
      <c r="L5">
        <v>3858080</v>
      </c>
      <c r="M5">
        <v>3612304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52</v>
      </c>
      <c r="T5">
        <v>4</v>
      </c>
      <c r="U5">
        <v>292</v>
      </c>
      <c r="V5">
        <v>24</v>
      </c>
      <c r="W5">
        <v>5328</v>
      </c>
    </row>
    <row r="6" spans="1:23">
      <c r="A6">
        <v>1475152478</v>
      </c>
      <c r="B6">
        <v>9</v>
      </c>
      <c r="C6">
        <v>4</v>
      </c>
      <c r="D6">
        <v>105.2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495612</v>
      </c>
      <c r="L6">
        <v>3853996</v>
      </c>
      <c r="M6">
        <v>3608212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20</v>
      </c>
    </row>
    <row r="7" spans="1:23">
      <c r="A7">
        <v>1475152480</v>
      </c>
      <c r="B7">
        <v>11</v>
      </c>
      <c r="C7">
        <v>4</v>
      </c>
      <c r="D7">
        <v>106.4</v>
      </c>
      <c r="E7">
        <v>0.5</v>
      </c>
      <c r="F7">
        <v>100</v>
      </c>
      <c r="G7">
        <v>4.5</v>
      </c>
      <c r="H7">
        <v>0</v>
      </c>
      <c r="I7">
        <v>6.9</v>
      </c>
      <c r="J7">
        <v>4103824</v>
      </c>
      <c r="K7">
        <v>529944</v>
      </c>
      <c r="L7">
        <v>3820104</v>
      </c>
      <c r="M7">
        <v>3573880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1475152482</v>
      </c>
      <c r="B8">
        <v>13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7.5</v>
      </c>
      <c r="J8">
        <v>4103824</v>
      </c>
      <c r="K8">
        <v>553404</v>
      </c>
      <c r="L8">
        <v>3796644</v>
      </c>
      <c r="M8">
        <v>3550420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1475152484</v>
      </c>
      <c r="B9">
        <v>15</v>
      </c>
      <c r="C9">
        <v>4</v>
      </c>
      <c r="D9">
        <v>105.2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591348</v>
      </c>
      <c r="L9">
        <v>3758708</v>
      </c>
      <c r="M9">
        <v>3512476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1475152486</v>
      </c>
      <c r="B10">
        <v>17</v>
      </c>
      <c r="C10">
        <v>4</v>
      </c>
      <c r="D10">
        <v>105.2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593268</v>
      </c>
      <c r="L10">
        <v>3756796</v>
      </c>
      <c r="M10">
        <v>3510556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1475152488</v>
      </c>
      <c r="B11">
        <v>19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606712</v>
      </c>
      <c r="L11">
        <v>3743348</v>
      </c>
      <c r="M11">
        <v>3497112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1475152490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</v>
      </c>
      <c r="H12">
        <v>0</v>
      </c>
      <c r="I12">
        <v>8.8</v>
      </c>
      <c r="J12">
        <v>4103824</v>
      </c>
      <c r="K12">
        <v>606712</v>
      </c>
      <c r="L12">
        <v>3743348</v>
      </c>
      <c r="M12">
        <v>3497112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1475152492</v>
      </c>
      <c r="B13">
        <v>23</v>
      </c>
      <c r="C13">
        <v>4</v>
      </c>
      <c r="D13">
        <v>105.6</v>
      </c>
      <c r="E13">
        <v>0</v>
      </c>
      <c r="F13">
        <v>100</v>
      </c>
      <c r="G13">
        <v>5.5</v>
      </c>
      <c r="H13">
        <v>0</v>
      </c>
      <c r="I13">
        <v>9.1</v>
      </c>
      <c r="J13">
        <v>4103824</v>
      </c>
      <c r="K13">
        <v>618096</v>
      </c>
      <c r="L13">
        <v>3731972</v>
      </c>
      <c r="M13">
        <v>3485728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1475152494</v>
      </c>
      <c r="B14">
        <v>25</v>
      </c>
      <c r="C14">
        <v>4</v>
      </c>
      <c r="D14">
        <v>104.4</v>
      </c>
      <c r="E14">
        <v>0</v>
      </c>
      <c r="F14">
        <v>100</v>
      </c>
      <c r="G14">
        <v>5</v>
      </c>
      <c r="H14">
        <v>0</v>
      </c>
      <c r="I14">
        <v>9.1</v>
      </c>
      <c r="J14">
        <v>4103824</v>
      </c>
      <c r="K14">
        <v>618104</v>
      </c>
      <c r="L14">
        <v>3731964</v>
      </c>
      <c r="M14">
        <v>3485720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1475152496</v>
      </c>
      <c r="B15">
        <v>27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0.5</v>
      </c>
      <c r="I15">
        <v>9.6</v>
      </c>
      <c r="J15">
        <v>4103824</v>
      </c>
      <c r="K15">
        <v>639896</v>
      </c>
      <c r="L15">
        <v>3710176</v>
      </c>
      <c r="M15">
        <v>3463928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1475152498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657380</v>
      </c>
      <c r="L16">
        <v>3692692</v>
      </c>
      <c r="M16">
        <v>3446444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1475152500</v>
      </c>
      <c r="B17">
        <v>31</v>
      </c>
      <c r="C17">
        <v>4</v>
      </c>
      <c r="D17">
        <v>104.8</v>
      </c>
      <c r="E17">
        <v>0</v>
      </c>
      <c r="F17">
        <v>100</v>
      </c>
      <c r="G17">
        <v>4</v>
      </c>
      <c r="H17">
        <v>0</v>
      </c>
      <c r="I17">
        <v>10.2</v>
      </c>
      <c r="J17">
        <v>4103824</v>
      </c>
      <c r="K17">
        <v>664572</v>
      </c>
      <c r="L17">
        <v>3685500</v>
      </c>
      <c r="M17">
        <v>3439252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1475152502</v>
      </c>
      <c r="B18">
        <v>33</v>
      </c>
      <c r="C18">
        <v>4</v>
      </c>
      <c r="D18">
        <v>105.6</v>
      </c>
      <c r="E18">
        <v>0</v>
      </c>
      <c r="F18">
        <v>100</v>
      </c>
      <c r="G18">
        <v>6</v>
      </c>
      <c r="H18">
        <v>0</v>
      </c>
      <c r="I18">
        <v>11</v>
      </c>
      <c r="J18">
        <v>4103824</v>
      </c>
      <c r="K18">
        <v>697092</v>
      </c>
      <c r="L18">
        <v>3652980</v>
      </c>
      <c r="M18">
        <v>3406732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88</v>
      </c>
      <c r="V18">
        <v>0</v>
      </c>
      <c r="W18">
        <v>56</v>
      </c>
    </row>
    <row r="19" spans="1:23">
      <c r="A19">
        <v>1475152504</v>
      </c>
      <c r="B19">
        <v>35</v>
      </c>
      <c r="C19">
        <v>4</v>
      </c>
      <c r="D19">
        <v>100</v>
      </c>
      <c r="E19">
        <v>0</v>
      </c>
      <c r="F19">
        <v>95</v>
      </c>
      <c r="G19">
        <v>5</v>
      </c>
      <c r="H19">
        <v>0</v>
      </c>
      <c r="I19">
        <v>11.3</v>
      </c>
      <c r="J19">
        <v>4103824</v>
      </c>
      <c r="K19">
        <v>710548</v>
      </c>
      <c r="L19">
        <v>3639532</v>
      </c>
      <c r="M19">
        <v>3393276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1475152506</v>
      </c>
      <c r="B20">
        <v>37</v>
      </c>
      <c r="C20">
        <v>4</v>
      </c>
      <c r="D20">
        <v>5.6</v>
      </c>
      <c r="E20">
        <v>0</v>
      </c>
      <c r="F20">
        <v>0</v>
      </c>
      <c r="G20">
        <v>5.1</v>
      </c>
      <c r="H20">
        <v>0</v>
      </c>
      <c r="I20">
        <v>11.3</v>
      </c>
      <c r="J20">
        <v>4103824</v>
      </c>
      <c r="K20">
        <v>710596</v>
      </c>
      <c r="L20">
        <v>3639500</v>
      </c>
      <c r="M20">
        <v>3393228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516</v>
      </c>
      <c r="V20">
        <v>16</v>
      </c>
      <c r="W20">
        <v>252</v>
      </c>
    </row>
    <row r="21" spans="1:23">
      <c r="A21">
        <v>1475152508</v>
      </c>
      <c r="B21">
        <v>39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11.3</v>
      </c>
      <c r="J21">
        <v>4103824</v>
      </c>
      <c r="K21">
        <v>710596</v>
      </c>
      <c r="L21">
        <v>3639500</v>
      </c>
      <c r="M21">
        <v>3393228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1475152510</v>
      </c>
      <c r="B22">
        <v>41</v>
      </c>
      <c r="C22">
        <v>4</v>
      </c>
      <c r="D22">
        <v>6.8</v>
      </c>
      <c r="E22">
        <v>0</v>
      </c>
      <c r="F22">
        <v>0</v>
      </c>
      <c r="G22">
        <v>6.5</v>
      </c>
      <c r="H22">
        <v>0</v>
      </c>
      <c r="I22">
        <v>11.3</v>
      </c>
      <c r="J22">
        <v>4103824</v>
      </c>
      <c r="K22">
        <v>710628</v>
      </c>
      <c r="L22">
        <v>3639468</v>
      </c>
      <c r="M22">
        <v>3393196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100</v>
      </c>
      <c r="V22">
        <v>0</v>
      </c>
      <c r="W22">
        <v>48</v>
      </c>
    </row>
    <row r="23" spans="1:23">
      <c r="A23">
        <v>1475152512</v>
      </c>
      <c r="B23">
        <v>43</v>
      </c>
      <c r="C23">
        <v>4</v>
      </c>
      <c r="D23">
        <v>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710636</v>
      </c>
      <c r="L23">
        <v>3639476</v>
      </c>
      <c r="M23">
        <v>3393188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26</v>
      </c>
      <c r="T23">
        <v>0</v>
      </c>
      <c r="U23">
        <v>120</v>
      </c>
      <c r="V23">
        <v>0</v>
      </c>
      <c r="W23">
        <v>1608</v>
      </c>
    </row>
    <row r="24" spans="1:23">
      <c r="A24">
        <v>1475152514</v>
      </c>
      <c r="B24">
        <v>45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710636</v>
      </c>
      <c r="L24">
        <v>3639476</v>
      </c>
      <c r="M24">
        <v>3393188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1475152516</v>
      </c>
      <c r="B25">
        <v>47</v>
      </c>
      <c r="C25">
        <v>4</v>
      </c>
      <c r="D25">
        <v>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710636</v>
      </c>
      <c r="L25">
        <v>3639476</v>
      </c>
      <c r="M25">
        <v>3393188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1475152518</v>
      </c>
      <c r="B26">
        <v>49</v>
      </c>
      <c r="C26">
        <v>4</v>
      </c>
      <c r="D26">
        <v>5.2</v>
      </c>
      <c r="E26">
        <v>0</v>
      </c>
      <c r="F26">
        <v>0</v>
      </c>
      <c r="G26">
        <v>4</v>
      </c>
      <c r="H26">
        <v>0</v>
      </c>
      <c r="I26">
        <v>11.3</v>
      </c>
      <c r="J26">
        <v>4103824</v>
      </c>
      <c r="K26">
        <v>710636</v>
      </c>
      <c r="L26">
        <v>3639476</v>
      </c>
      <c r="M26">
        <v>3393188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1475152520</v>
      </c>
      <c r="B27">
        <v>51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710636</v>
      </c>
      <c r="L27">
        <v>3639476</v>
      </c>
      <c r="M27">
        <v>3393188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1475152522</v>
      </c>
      <c r="B28">
        <v>53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710668</v>
      </c>
      <c r="L28">
        <v>3639444</v>
      </c>
      <c r="M28">
        <v>3393156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1475152524</v>
      </c>
      <c r="B29">
        <v>55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710668</v>
      </c>
      <c r="L29">
        <v>3639444</v>
      </c>
      <c r="M29">
        <v>3393156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1475152526</v>
      </c>
      <c r="B30">
        <v>57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710668</v>
      </c>
      <c r="L30">
        <v>3639444</v>
      </c>
      <c r="M30">
        <v>3393156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1475152528</v>
      </c>
      <c r="B31">
        <v>59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710668</v>
      </c>
      <c r="L31">
        <v>3639444</v>
      </c>
      <c r="M31">
        <v>3393156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1475152530</v>
      </c>
      <c r="B32">
        <v>61</v>
      </c>
      <c r="C32">
        <v>4</v>
      </c>
      <c r="D32">
        <v>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710668</v>
      </c>
      <c r="L32">
        <v>3639444</v>
      </c>
      <c r="M32">
        <v>3393156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1475152532</v>
      </c>
      <c r="B33">
        <v>63</v>
      </c>
      <c r="C33">
        <v>4</v>
      </c>
      <c r="D33">
        <v>88.4</v>
      </c>
      <c r="E33">
        <v>0</v>
      </c>
      <c r="F33">
        <v>78.7</v>
      </c>
      <c r="G33">
        <v>9.5</v>
      </c>
      <c r="H33">
        <v>0</v>
      </c>
      <c r="I33">
        <v>11.4</v>
      </c>
      <c r="J33">
        <v>4103824</v>
      </c>
      <c r="K33">
        <v>713472</v>
      </c>
      <c r="L33">
        <v>3636648</v>
      </c>
      <c r="M33">
        <v>3390352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1475152534</v>
      </c>
      <c r="B34">
        <v>65</v>
      </c>
      <c r="C34">
        <v>4</v>
      </c>
      <c r="D34">
        <v>76.8</v>
      </c>
      <c r="E34">
        <v>0</v>
      </c>
      <c r="F34">
        <v>70.9</v>
      </c>
      <c r="G34">
        <v>4.5</v>
      </c>
      <c r="H34">
        <v>0</v>
      </c>
      <c r="I34">
        <v>11.4</v>
      </c>
      <c r="J34">
        <v>4103824</v>
      </c>
      <c r="K34">
        <v>713532</v>
      </c>
      <c r="L34">
        <v>3636588</v>
      </c>
      <c r="M34">
        <v>3390292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1475152536</v>
      </c>
      <c r="B35">
        <v>67</v>
      </c>
      <c r="C35">
        <v>4</v>
      </c>
      <c r="D35">
        <v>69.2</v>
      </c>
      <c r="E35">
        <v>0</v>
      </c>
      <c r="F35">
        <v>63.5</v>
      </c>
      <c r="G35">
        <v>6</v>
      </c>
      <c r="H35">
        <v>0</v>
      </c>
      <c r="I35">
        <v>11.4</v>
      </c>
      <c r="J35">
        <v>4103824</v>
      </c>
      <c r="K35">
        <v>713524</v>
      </c>
      <c r="L35">
        <v>3636596</v>
      </c>
      <c r="M35">
        <v>3390300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24</v>
      </c>
      <c r="V35">
        <v>0</v>
      </c>
      <c r="W35">
        <v>104</v>
      </c>
    </row>
    <row r="36" spans="1:23">
      <c r="A36">
        <v>1475152538</v>
      </c>
      <c r="B36">
        <v>69</v>
      </c>
      <c r="C36">
        <v>4</v>
      </c>
      <c r="D36">
        <v>84</v>
      </c>
      <c r="E36">
        <v>0</v>
      </c>
      <c r="F36">
        <v>76.7</v>
      </c>
      <c r="G36">
        <v>6</v>
      </c>
      <c r="H36">
        <v>0</v>
      </c>
      <c r="I36">
        <v>11.4</v>
      </c>
      <c r="J36">
        <v>4103824</v>
      </c>
      <c r="K36">
        <v>713752</v>
      </c>
      <c r="L36">
        <v>3636376</v>
      </c>
      <c r="M36">
        <v>3390072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1475152540</v>
      </c>
      <c r="B37">
        <v>71</v>
      </c>
      <c r="C37">
        <v>4</v>
      </c>
      <c r="D37">
        <v>72.8</v>
      </c>
      <c r="E37">
        <v>0</v>
      </c>
      <c r="F37">
        <v>62.9</v>
      </c>
      <c r="G37">
        <v>9</v>
      </c>
      <c r="H37">
        <v>0</v>
      </c>
      <c r="I37">
        <v>11.4</v>
      </c>
      <c r="J37">
        <v>4103824</v>
      </c>
      <c r="K37">
        <v>713848</v>
      </c>
      <c r="L37">
        <v>3636280</v>
      </c>
      <c r="M37">
        <v>3389976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1475152542</v>
      </c>
      <c r="B38">
        <v>73</v>
      </c>
      <c r="C38">
        <v>4</v>
      </c>
      <c r="D38">
        <v>79.2</v>
      </c>
      <c r="E38">
        <v>0</v>
      </c>
      <c r="F38">
        <v>73.5</v>
      </c>
      <c r="G38">
        <v>5.5</v>
      </c>
      <c r="H38">
        <v>0.5</v>
      </c>
      <c r="I38">
        <v>11.4</v>
      </c>
      <c r="J38">
        <v>4103824</v>
      </c>
      <c r="K38">
        <v>715644</v>
      </c>
      <c r="L38">
        <v>3634488</v>
      </c>
      <c r="M38">
        <v>3388180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1475152544</v>
      </c>
      <c r="B39">
        <v>75</v>
      </c>
      <c r="C39">
        <v>4</v>
      </c>
      <c r="D39">
        <v>89.2</v>
      </c>
      <c r="E39">
        <v>0.5</v>
      </c>
      <c r="F39">
        <v>51.5</v>
      </c>
      <c r="G39">
        <v>16.5</v>
      </c>
      <c r="H39">
        <v>21</v>
      </c>
      <c r="I39">
        <v>11.4</v>
      </c>
      <c r="J39">
        <v>4103824</v>
      </c>
      <c r="K39">
        <v>715456</v>
      </c>
      <c r="L39">
        <v>3634676</v>
      </c>
      <c r="M39">
        <v>3388368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1475152546</v>
      </c>
      <c r="B40">
        <v>77</v>
      </c>
      <c r="C40">
        <v>4</v>
      </c>
      <c r="D40">
        <v>68</v>
      </c>
      <c r="E40">
        <v>0</v>
      </c>
      <c r="F40">
        <v>63.5</v>
      </c>
      <c r="G40">
        <v>4.5</v>
      </c>
      <c r="H40">
        <v>0</v>
      </c>
      <c r="I40">
        <v>11.4</v>
      </c>
      <c r="J40">
        <v>4103824</v>
      </c>
      <c r="K40">
        <v>715864</v>
      </c>
      <c r="L40">
        <v>3634268</v>
      </c>
      <c r="M40">
        <v>3387960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1475152548</v>
      </c>
      <c r="B41">
        <v>79</v>
      </c>
      <c r="C41">
        <v>4</v>
      </c>
      <c r="D41">
        <v>82.4</v>
      </c>
      <c r="E41">
        <v>0</v>
      </c>
      <c r="F41">
        <v>76.5</v>
      </c>
      <c r="G41">
        <v>5.5</v>
      </c>
      <c r="H41">
        <v>0</v>
      </c>
      <c r="I41">
        <v>11.4</v>
      </c>
      <c r="J41">
        <v>4103824</v>
      </c>
      <c r="K41">
        <v>715960</v>
      </c>
      <c r="L41">
        <v>3634172</v>
      </c>
      <c r="M41">
        <v>3387864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1475152550</v>
      </c>
      <c r="B42">
        <v>81</v>
      </c>
      <c r="C42">
        <v>4</v>
      </c>
      <c r="D42">
        <v>79.2</v>
      </c>
      <c r="E42">
        <v>0</v>
      </c>
      <c r="F42">
        <v>62.8</v>
      </c>
      <c r="G42">
        <v>11.6</v>
      </c>
      <c r="H42">
        <v>4.5</v>
      </c>
      <c r="I42">
        <v>11.4</v>
      </c>
      <c r="J42">
        <v>4103824</v>
      </c>
      <c r="K42">
        <v>716176</v>
      </c>
      <c r="L42">
        <v>3633956</v>
      </c>
      <c r="M42">
        <v>3387648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1475152552</v>
      </c>
      <c r="B43">
        <v>83</v>
      </c>
      <c r="C43">
        <v>4</v>
      </c>
      <c r="D43">
        <v>67.2</v>
      </c>
      <c r="E43">
        <v>0</v>
      </c>
      <c r="F43">
        <v>61.4</v>
      </c>
      <c r="G43">
        <v>0.5</v>
      </c>
      <c r="H43">
        <v>4.5</v>
      </c>
      <c r="I43">
        <v>11.4</v>
      </c>
      <c r="J43">
        <v>4103824</v>
      </c>
      <c r="K43">
        <v>716112</v>
      </c>
      <c r="L43">
        <v>3634020</v>
      </c>
      <c r="M43">
        <v>3387712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1475152554</v>
      </c>
      <c r="B44">
        <v>85</v>
      </c>
      <c r="C44">
        <v>4</v>
      </c>
      <c r="D44">
        <v>30</v>
      </c>
      <c r="E44">
        <v>0</v>
      </c>
      <c r="F44">
        <v>22.9</v>
      </c>
      <c r="G44">
        <v>3</v>
      </c>
      <c r="H44">
        <v>5</v>
      </c>
      <c r="I44">
        <v>11.5</v>
      </c>
      <c r="J44">
        <v>4103824</v>
      </c>
      <c r="K44">
        <v>716208</v>
      </c>
      <c r="L44">
        <v>3633932</v>
      </c>
      <c r="M44">
        <v>3387616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1475152556</v>
      </c>
      <c r="B45">
        <v>87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11.5</v>
      </c>
      <c r="J45">
        <v>4103824</v>
      </c>
      <c r="K45">
        <v>716208</v>
      </c>
      <c r="L45">
        <v>3633932</v>
      </c>
      <c r="M45">
        <v>3387616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1475152558</v>
      </c>
      <c r="B46">
        <v>89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11.5</v>
      </c>
      <c r="J46">
        <v>4103824</v>
      </c>
      <c r="K46">
        <v>716208</v>
      </c>
      <c r="L46">
        <v>3633932</v>
      </c>
      <c r="M46">
        <v>3387616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1475152560</v>
      </c>
      <c r="B47">
        <v>91</v>
      </c>
      <c r="C47">
        <v>4</v>
      </c>
      <c r="D47">
        <v>5.2</v>
      </c>
      <c r="E47">
        <v>0</v>
      </c>
      <c r="F47">
        <v>0</v>
      </c>
      <c r="G47">
        <v>0</v>
      </c>
      <c r="H47">
        <v>4.5</v>
      </c>
      <c r="I47">
        <v>11.5</v>
      </c>
      <c r="J47">
        <v>4103824</v>
      </c>
      <c r="K47">
        <v>716240</v>
      </c>
      <c r="L47">
        <v>3633900</v>
      </c>
      <c r="M47">
        <v>3387584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1475152562</v>
      </c>
      <c r="B48">
        <v>93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11.5</v>
      </c>
      <c r="J48">
        <v>4103824</v>
      </c>
      <c r="K48">
        <v>716240</v>
      </c>
      <c r="L48">
        <v>3633900</v>
      </c>
      <c r="M48">
        <v>3387584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1475152564</v>
      </c>
      <c r="B49">
        <v>95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11.5</v>
      </c>
      <c r="J49">
        <v>4103824</v>
      </c>
      <c r="K49">
        <v>716240</v>
      </c>
      <c r="L49">
        <v>3633900</v>
      </c>
      <c r="M49">
        <v>3387584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1475152566</v>
      </c>
      <c r="B50">
        <v>97</v>
      </c>
      <c r="C50">
        <v>4</v>
      </c>
      <c r="D50">
        <v>5.2</v>
      </c>
      <c r="E50">
        <v>0</v>
      </c>
      <c r="F50">
        <v>0</v>
      </c>
      <c r="G50">
        <v>0.5</v>
      </c>
      <c r="H50">
        <v>4.5</v>
      </c>
      <c r="I50">
        <v>11.5</v>
      </c>
      <c r="J50">
        <v>4103824</v>
      </c>
      <c r="K50">
        <v>716240</v>
      </c>
      <c r="L50">
        <v>3633920</v>
      </c>
      <c r="M50">
        <v>3387584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12</v>
      </c>
      <c r="W50">
        <v>20</v>
      </c>
    </row>
    <row r="51" spans="1:23">
      <c r="A51">
        <v>1475152568</v>
      </c>
      <c r="B51">
        <v>99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11.5</v>
      </c>
      <c r="J51">
        <v>4103824</v>
      </c>
      <c r="K51">
        <v>716240</v>
      </c>
      <c r="L51">
        <v>3633920</v>
      </c>
      <c r="M51">
        <v>3387584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1475152570</v>
      </c>
      <c r="B52">
        <v>101</v>
      </c>
      <c r="C52">
        <v>4</v>
      </c>
      <c r="D52">
        <v>4.4</v>
      </c>
      <c r="E52">
        <v>0</v>
      </c>
      <c r="F52">
        <v>0</v>
      </c>
      <c r="G52">
        <v>0</v>
      </c>
      <c r="H52">
        <v>5</v>
      </c>
      <c r="I52">
        <v>11.5</v>
      </c>
      <c r="J52">
        <v>4103824</v>
      </c>
      <c r="K52">
        <v>716272</v>
      </c>
      <c r="L52">
        <v>3633888</v>
      </c>
      <c r="M52">
        <v>3387552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1475152572</v>
      </c>
      <c r="B53">
        <v>103</v>
      </c>
      <c r="C53">
        <v>4</v>
      </c>
      <c r="D53">
        <v>6</v>
      </c>
      <c r="E53">
        <v>0</v>
      </c>
      <c r="F53">
        <v>0</v>
      </c>
      <c r="G53">
        <v>1.5</v>
      </c>
      <c r="H53">
        <v>4.5</v>
      </c>
      <c r="I53">
        <v>11.5</v>
      </c>
      <c r="J53">
        <v>4103824</v>
      </c>
      <c r="K53">
        <v>716272</v>
      </c>
      <c r="L53">
        <v>3633896</v>
      </c>
      <c r="M53">
        <v>3387552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1475152574</v>
      </c>
      <c r="B54">
        <v>105</v>
      </c>
      <c r="C54">
        <v>4</v>
      </c>
      <c r="D54">
        <v>4.4</v>
      </c>
      <c r="E54">
        <v>0</v>
      </c>
      <c r="F54">
        <v>0</v>
      </c>
      <c r="G54">
        <v>0</v>
      </c>
      <c r="H54">
        <v>4</v>
      </c>
      <c r="I54">
        <v>11.5</v>
      </c>
      <c r="J54">
        <v>4103824</v>
      </c>
      <c r="K54">
        <v>716272</v>
      </c>
      <c r="L54">
        <v>3633896</v>
      </c>
      <c r="M54">
        <v>3387552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1475152576</v>
      </c>
      <c r="B55">
        <v>107</v>
      </c>
      <c r="C55">
        <v>4</v>
      </c>
      <c r="D55">
        <v>4.8</v>
      </c>
      <c r="E55">
        <v>0</v>
      </c>
      <c r="F55">
        <v>0</v>
      </c>
      <c r="G55">
        <v>0</v>
      </c>
      <c r="H55">
        <v>5</v>
      </c>
      <c r="I55">
        <v>11.5</v>
      </c>
      <c r="J55">
        <v>4103824</v>
      </c>
      <c r="K55">
        <v>716272</v>
      </c>
      <c r="L55">
        <v>3633896</v>
      </c>
      <c r="M55">
        <v>3387552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1475152578</v>
      </c>
      <c r="B56">
        <v>109</v>
      </c>
      <c r="C56">
        <v>4</v>
      </c>
      <c r="D56">
        <v>4</v>
      </c>
      <c r="E56">
        <v>0</v>
      </c>
      <c r="F56">
        <v>0</v>
      </c>
      <c r="G56">
        <v>0</v>
      </c>
      <c r="H56">
        <v>4</v>
      </c>
      <c r="I56">
        <v>11.5</v>
      </c>
      <c r="J56">
        <v>4103824</v>
      </c>
      <c r="K56">
        <v>716272</v>
      </c>
      <c r="L56">
        <v>3633896</v>
      </c>
      <c r="M56">
        <v>3387552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1475152580</v>
      </c>
      <c r="B57">
        <v>111</v>
      </c>
      <c r="C57">
        <v>4</v>
      </c>
      <c r="D57">
        <v>4.4</v>
      </c>
      <c r="E57">
        <v>0</v>
      </c>
      <c r="F57">
        <v>0</v>
      </c>
      <c r="G57">
        <v>0</v>
      </c>
      <c r="H57">
        <v>5</v>
      </c>
      <c r="I57">
        <v>11.5</v>
      </c>
      <c r="J57">
        <v>4103824</v>
      </c>
      <c r="K57">
        <v>716272</v>
      </c>
      <c r="L57">
        <v>3633896</v>
      </c>
      <c r="M57">
        <v>3387552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1475152582</v>
      </c>
      <c r="B58">
        <v>113</v>
      </c>
      <c r="C58">
        <v>4</v>
      </c>
      <c r="D58">
        <v>4.8</v>
      </c>
      <c r="E58">
        <v>0</v>
      </c>
      <c r="F58">
        <v>0</v>
      </c>
      <c r="G58">
        <v>0</v>
      </c>
      <c r="H58">
        <v>5</v>
      </c>
      <c r="I58">
        <v>11.5</v>
      </c>
      <c r="J58">
        <v>4103824</v>
      </c>
      <c r="K58">
        <v>716368</v>
      </c>
      <c r="L58">
        <v>3633800</v>
      </c>
      <c r="M58">
        <v>3387456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1475152584</v>
      </c>
      <c r="B59">
        <v>115</v>
      </c>
      <c r="C59">
        <v>4</v>
      </c>
      <c r="D59">
        <v>9.6</v>
      </c>
      <c r="E59">
        <v>2.5</v>
      </c>
      <c r="F59">
        <v>1</v>
      </c>
      <c r="G59">
        <v>0.5</v>
      </c>
      <c r="H59">
        <v>5.5</v>
      </c>
      <c r="I59">
        <v>9.2</v>
      </c>
      <c r="J59">
        <v>4103824</v>
      </c>
      <c r="K59">
        <v>625088</v>
      </c>
      <c r="L59">
        <v>3725080</v>
      </c>
      <c r="M59">
        <v>3478736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1475152667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361392</v>
      </c>
      <c r="L2">
        <v>3960488</v>
      </c>
      <c r="M2">
        <v>3742432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1475152669</v>
      </c>
      <c r="B3">
        <v>2</v>
      </c>
      <c r="C3">
        <v>4</v>
      </c>
      <c r="D3">
        <v>124.8</v>
      </c>
      <c r="E3">
        <v>1.9</v>
      </c>
      <c r="F3">
        <v>78.2</v>
      </c>
      <c r="G3">
        <v>9.5</v>
      </c>
      <c r="H3">
        <v>34.9</v>
      </c>
      <c r="I3">
        <v>4</v>
      </c>
      <c r="J3">
        <v>4103824</v>
      </c>
      <c r="K3">
        <v>400252</v>
      </c>
      <c r="L3">
        <v>3938756</v>
      </c>
      <c r="M3">
        <v>3703572</v>
      </c>
      <c r="N3">
        <v>0</v>
      </c>
      <c r="O3">
        <v>4183036</v>
      </c>
      <c r="P3">
        <v>0</v>
      </c>
      <c r="Q3">
        <v>4183036</v>
      </c>
      <c r="R3">
        <v>566</v>
      </c>
      <c r="S3">
        <v>48</v>
      </c>
      <c r="T3">
        <v>16344</v>
      </c>
      <c r="U3">
        <v>708</v>
      </c>
      <c r="V3">
        <v>4560</v>
      </c>
      <c r="W3">
        <v>780</v>
      </c>
    </row>
    <row r="4" spans="1:23">
      <c r="A4">
        <v>1475152671</v>
      </c>
      <c r="B4">
        <v>4</v>
      </c>
      <c r="C4">
        <v>4</v>
      </c>
      <c r="D4">
        <v>104.4</v>
      </c>
      <c r="E4">
        <v>0.5</v>
      </c>
      <c r="F4">
        <v>100</v>
      </c>
      <c r="G4">
        <v>5</v>
      </c>
      <c r="H4">
        <v>0.5</v>
      </c>
      <c r="I4">
        <v>5.7</v>
      </c>
      <c r="J4">
        <v>4103824</v>
      </c>
      <c r="K4">
        <v>481676</v>
      </c>
      <c r="L4">
        <v>3868420</v>
      </c>
      <c r="M4">
        <v>3622148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0</v>
      </c>
      <c r="T4">
        <v>10864</v>
      </c>
      <c r="U4">
        <v>0</v>
      </c>
      <c r="V4">
        <v>600</v>
      </c>
      <c r="W4">
        <v>0</v>
      </c>
    </row>
    <row r="5" spans="1:23">
      <c r="A5">
        <v>1475152673</v>
      </c>
      <c r="B5">
        <v>6</v>
      </c>
      <c r="C5">
        <v>4</v>
      </c>
      <c r="D5">
        <v>106</v>
      </c>
      <c r="E5">
        <v>0</v>
      </c>
      <c r="F5">
        <v>100</v>
      </c>
      <c r="G5">
        <v>6</v>
      </c>
      <c r="H5">
        <v>0</v>
      </c>
      <c r="I5">
        <v>6</v>
      </c>
      <c r="J5">
        <v>4103824</v>
      </c>
      <c r="K5">
        <v>492688</v>
      </c>
      <c r="L5">
        <v>3857416</v>
      </c>
      <c r="M5">
        <v>3611136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1475152675</v>
      </c>
      <c r="B6">
        <v>8</v>
      </c>
      <c r="C6">
        <v>4</v>
      </c>
      <c r="D6">
        <v>106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496384</v>
      </c>
      <c r="L6">
        <v>3853728</v>
      </c>
      <c r="M6">
        <v>3607440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1475152677</v>
      </c>
      <c r="B7">
        <v>10</v>
      </c>
      <c r="C7">
        <v>4</v>
      </c>
      <c r="D7">
        <v>104.8</v>
      </c>
      <c r="E7">
        <v>0</v>
      </c>
      <c r="F7">
        <v>100</v>
      </c>
      <c r="G7">
        <v>4</v>
      </c>
      <c r="H7">
        <v>1</v>
      </c>
      <c r="I7">
        <v>6.2</v>
      </c>
      <c r="J7">
        <v>4103824</v>
      </c>
      <c r="K7">
        <v>501384</v>
      </c>
      <c r="L7">
        <v>3848724</v>
      </c>
      <c r="M7">
        <v>3602440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1475152679</v>
      </c>
      <c r="B8">
        <v>12</v>
      </c>
      <c r="C8">
        <v>4</v>
      </c>
      <c r="D8">
        <v>106.4</v>
      </c>
      <c r="E8">
        <v>1</v>
      </c>
      <c r="F8">
        <v>100</v>
      </c>
      <c r="G8">
        <v>5</v>
      </c>
      <c r="H8">
        <v>1.5</v>
      </c>
      <c r="I8">
        <v>7.4</v>
      </c>
      <c r="J8">
        <v>4103824</v>
      </c>
      <c r="K8">
        <v>551688</v>
      </c>
      <c r="L8">
        <v>3798860</v>
      </c>
      <c r="M8">
        <v>3552136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1475152681</v>
      </c>
      <c r="B9">
        <v>14</v>
      </c>
      <c r="C9">
        <v>4</v>
      </c>
      <c r="D9">
        <v>105.6</v>
      </c>
      <c r="E9">
        <v>0.5</v>
      </c>
      <c r="F9">
        <v>100</v>
      </c>
      <c r="G9">
        <v>4.5</v>
      </c>
      <c r="H9">
        <v>0</v>
      </c>
      <c r="I9">
        <v>8.2</v>
      </c>
      <c r="J9">
        <v>4103824</v>
      </c>
      <c r="K9">
        <v>583308</v>
      </c>
      <c r="L9">
        <v>3767240</v>
      </c>
      <c r="M9">
        <v>3520516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1475152683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592640</v>
      </c>
      <c r="L10">
        <v>3757916</v>
      </c>
      <c r="M10">
        <v>3511184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1475152685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606032</v>
      </c>
      <c r="L11">
        <v>3744524</v>
      </c>
      <c r="M11">
        <v>3497792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1475152687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606156</v>
      </c>
      <c r="L12">
        <v>3744400</v>
      </c>
      <c r="M12">
        <v>3497668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304</v>
      </c>
      <c r="V12">
        <v>0</v>
      </c>
      <c r="W12">
        <v>5328</v>
      </c>
    </row>
    <row r="13" spans="1:23">
      <c r="A13">
        <v>1475152689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612504</v>
      </c>
      <c r="L13">
        <v>3738052</v>
      </c>
      <c r="M13">
        <v>3491320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1475152691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5</v>
      </c>
      <c r="H14">
        <v>0</v>
      </c>
      <c r="I14">
        <v>8.9</v>
      </c>
      <c r="J14">
        <v>4103824</v>
      </c>
      <c r="K14">
        <v>612504</v>
      </c>
      <c r="L14">
        <v>3738052</v>
      </c>
      <c r="M14">
        <v>3491320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1475152693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5.5</v>
      </c>
      <c r="H15">
        <v>0</v>
      </c>
      <c r="I15">
        <v>9.5</v>
      </c>
      <c r="J15">
        <v>4103824</v>
      </c>
      <c r="K15">
        <v>636560</v>
      </c>
      <c r="L15">
        <v>3714004</v>
      </c>
      <c r="M15">
        <v>3467264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1475152695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654572</v>
      </c>
      <c r="L16">
        <v>3695992</v>
      </c>
      <c r="M16">
        <v>3449252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1475152697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661516</v>
      </c>
      <c r="L17">
        <v>3689048</v>
      </c>
      <c r="M17">
        <v>3442308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20</v>
      </c>
    </row>
    <row r="18" spans="1:23">
      <c r="A18">
        <v>1475152699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693880</v>
      </c>
      <c r="L18">
        <v>3656684</v>
      </c>
      <c r="M18">
        <v>3409944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1475152701</v>
      </c>
      <c r="B19">
        <v>34</v>
      </c>
      <c r="C19">
        <v>4</v>
      </c>
      <c r="D19">
        <v>98</v>
      </c>
      <c r="E19">
        <v>0</v>
      </c>
      <c r="F19">
        <v>92.5</v>
      </c>
      <c r="G19">
        <v>5</v>
      </c>
      <c r="H19">
        <v>0</v>
      </c>
      <c r="I19">
        <v>11.2</v>
      </c>
      <c r="J19">
        <v>4103824</v>
      </c>
      <c r="K19">
        <v>707352</v>
      </c>
      <c r="L19">
        <v>3643212</v>
      </c>
      <c r="M19">
        <v>3396472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1475152703</v>
      </c>
      <c r="B20">
        <v>36</v>
      </c>
      <c r="C20">
        <v>4</v>
      </c>
      <c r="D20">
        <v>7.2</v>
      </c>
      <c r="E20">
        <v>0</v>
      </c>
      <c r="F20">
        <v>0.5</v>
      </c>
      <c r="G20">
        <v>6.5</v>
      </c>
      <c r="H20">
        <v>0</v>
      </c>
      <c r="I20">
        <v>11.2</v>
      </c>
      <c r="J20">
        <v>4103824</v>
      </c>
      <c r="K20">
        <v>707524</v>
      </c>
      <c r="L20">
        <v>3643064</v>
      </c>
      <c r="M20">
        <v>3396300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580</v>
      </c>
      <c r="V20">
        <v>24</v>
      </c>
      <c r="W20">
        <v>292</v>
      </c>
    </row>
    <row r="21" spans="1:23">
      <c r="A21">
        <v>1475152705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707524</v>
      </c>
      <c r="L21">
        <v>3643064</v>
      </c>
      <c r="M21">
        <v>3396300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1475152707</v>
      </c>
      <c r="B22">
        <v>40</v>
      </c>
      <c r="C22">
        <v>4</v>
      </c>
      <c r="D22">
        <v>5.6</v>
      </c>
      <c r="E22">
        <v>0</v>
      </c>
      <c r="F22">
        <v>1.5</v>
      </c>
      <c r="G22">
        <v>4</v>
      </c>
      <c r="H22">
        <v>0</v>
      </c>
      <c r="I22">
        <v>11.2</v>
      </c>
      <c r="J22">
        <v>4103824</v>
      </c>
      <c r="K22">
        <v>707556</v>
      </c>
      <c r="L22">
        <v>3643040</v>
      </c>
      <c r="M22">
        <v>3396268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1475152709</v>
      </c>
      <c r="B23">
        <v>42</v>
      </c>
      <c r="C23">
        <v>4</v>
      </c>
      <c r="D23">
        <v>6</v>
      </c>
      <c r="E23">
        <v>0</v>
      </c>
      <c r="F23">
        <v>1</v>
      </c>
      <c r="G23">
        <v>5</v>
      </c>
      <c r="H23">
        <v>0</v>
      </c>
      <c r="I23">
        <v>11.2</v>
      </c>
      <c r="J23">
        <v>4103824</v>
      </c>
      <c r="K23">
        <v>707596</v>
      </c>
      <c r="L23">
        <v>3643008</v>
      </c>
      <c r="M23">
        <v>3396228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24</v>
      </c>
    </row>
    <row r="24" spans="1:23">
      <c r="A24">
        <v>1475152711</v>
      </c>
      <c r="B24">
        <v>44</v>
      </c>
      <c r="C24">
        <v>4</v>
      </c>
      <c r="D24">
        <v>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707572</v>
      </c>
      <c r="L24">
        <v>3643032</v>
      </c>
      <c r="M24">
        <v>3396252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1475152713</v>
      </c>
      <c r="B25">
        <v>46</v>
      </c>
      <c r="C25">
        <v>4</v>
      </c>
      <c r="D25">
        <v>4.8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708916</v>
      </c>
      <c r="L25">
        <v>3641688</v>
      </c>
      <c r="M25">
        <v>3394908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17</v>
      </c>
      <c r="T25">
        <v>0</v>
      </c>
      <c r="U25">
        <v>76</v>
      </c>
      <c r="V25">
        <v>0</v>
      </c>
      <c r="W25">
        <v>888</v>
      </c>
    </row>
    <row r="26" spans="1:23">
      <c r="A26">
        <v>1475152715</v>
      </c>
      <c r="B26">
        <v>48</v>
      </c>
      <c r="C26">
        <v>4</v>
      </c>
      <c r="D26">
        <v>5.6</v>
      </c>
      <c r="E26">
        <v>0</v>
      </c>
      <c r="F26">
        <v>0.5</v>
      </c>
      <c r="G26">
        <v>4.5</v>
      </c>
      <c r="H26">
        <v>0.5</v>
      </c>
      <c r="I26">
        <v>11.3</v>
      </c>
      <c r="J26">
        <v>4103824</v>
      </c>
      <c r="K26">
        <v>708916</v>
      </c>
      <c r="L26">
        <v>3641696</v>
      </c>
      <c r="M26">
        <v>3394908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1475152717</v>
      </c>
      <c r="B27">
        <v>50</v>
      </c>
      <c r="C27">
        <v>4</v>
      </c>
      <c r="D27">
        <v>4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708916</v>
      </c>
      <c r="L27">
        <v>3641696</v>
      </c>
      <c r="M27">
        <v>3394908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1475152719</v>
      </c>
      <c r="B28">
        <v>52</v>
      </c>
      <c r="C28">
        <v>4</v>
      </c>
      <c r="D28">
        <v>5.6</v>
      </c>
      <c r="E28">
        <v>0</v>
      </c>
      <c r="F28">
        <v>0</v>
      </c>
      <c r="G28">
        <v>5.4</v>
      </c>
      <c r="H28">
        <v>0</v>
      </c>
      <c r="I28">
        <v>11.3</v>
      </c>
      <c r="J28">
        <v>4103824</v>
      </c>
      <c r="K28">
        <v>708916</v>
      </c>
      <c r="L28">
        <v>3641696</v>
      </c>
      <c r="M28">
        <v>3394908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1475152721</v>
      </c>
      <c r="B29">
        <v>54</v>
      </c>
      <c r="C29">
        <v>4</v>
      </c>
      <c r="D29">
        <v>4</v>
      </c>
      <c r="E29">
        <v>0</v>
      </c>
      <c r="F29">
        <v>0</v>
      </c>
      <c r="G29">
        <v>4</v>
      </c>
      <c r="H29">
        <v>0</v>
      </c>
      <c r="I29">
        <v>11.3</v>
      </c>
      <c r="J29">
        <v>4103824</v>
      </c>
      <c r="K29">
        <v>708916</v>
      </c>
      <c r="L29">
        <v>3641696</v>
      </c>
      <c r="M29">
        <v>3394908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1475152723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708916</v>
      </c>
      <c r="L30">
        <v>3641696</v>
      </c>
      <c r="M30">
        <v>3394908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1475152725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708948</v>
      </c>
      <c r="L31">
        <v>3641664</v>
      </c>
      <c r="M31">
        <v>3394876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1475152727</v>
      </c>
      <c r="B32">
        <v>60</v>
      </c>
      <c r="C32">
        <v>4</v>
      </c>
      <c r="D32">
        <v>9.6</v>
      </c>
      <c r="E32">
        <v>0</v>
      </c>
      <c r="F32">
        <v>4.5</v>
      </c>
      <c r="G32">
        <v>4.5</v>
      </c>
      <c r="H32">
        <v>0.5</v>
      </c>
      <c r="I32">
        <v>11.3</v>
      </c>
      <c r="J32">
        <v>4103824</v>
      </c>
      <c r="K32">
        <v>709592</v>
      </c>
      <c r="L32">
        <v>3641020</v>
      </c>
      <c r="M32">
        <v>3394232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1475152729</v>
      </c>
      <c r="B33">
        <v>62</v>
      </c>
      <c r="C33">
        <v>4</v>
      </c>
      <c r="D33">
        <v>92.8</v>
      </c>
      <c r="E33">
        <v>0</v>
      </c>
      <c r="F33">
        <v>87.9</v>
      </c>
      <c r="G33">
        <v>4.5</v>
      </c>
      <c r="H33">
        <v>0</v>
      </c>
      <c r="I33">
        <v>11.3</v>
      </c>
      <c r="J33">
        <v>4103824</v>
      </c>
      <c r="K33">
        <v>709592</v>
      </c>
      <c r="L33">
        <v>3641028</v>
      </c>
      <c r="M33">
        <v>3394232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1475152731</v>
      </c>
      <c r="B34">
        <v>64</v>
      </c>
      <c r="C34">
        <v>4</v>
      </c>
      <c r="D34">
        <v>74</v>
      </c>
      <c r="E34">
        <v>0</v>
      </c>
      <c r="F34">
        <v>68</v>
      </c>
      <c r="G34">
        <v>5</v>
      </c>
      <c r="H34">
        <v>0.5</v>
      </c>
      <c r="I34">
        <v>11.3</v>
      </c>
      <c r="J34">
        <v>4103824</v>
      </c>
      <c r="K34">
        <v>709588</v>
      </c>
      <c r="L34">
        <v>3641032</v>
      </c>
      <c r="M34">
        <v>3394236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1475152733</v>
      </c>
      <c r="B35">
        <v>66</v>
      </c>
      <c r="C35">
        <v>4</v>
      </c>
      <c r="D35">
        <v>72.4</v>
      </c>
      <c r="E35">
        <v>0</v>
      </c>
      <c r="F35">
        <v>66.5</v>
      </c>
      <c r="G35">
        <v>5.6</v>
      </c>
      <c r="H35">
        <v>0</v>
      </c>
      <c r="I35">
        <v>11.3</v>
      </c>
      <c r="J35">
        <v>4103824</v>
      </c>
      <c r="K35">
        <v>709556</v>
      </c>
      <c r="L35">
        <v>3641064</v>
      </c>
      <c r="M35">
        <v>3394268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1475152735</v>
      </c>
      <c r="B36">
        <v>68</v>
      </c>
      <c r="C36">
        <v>4</v>
      </c>
      <c r="D36">
        <v>82</v>
      </c>
      <c r="E36">
        <v>0</v>
      </c>
      <c r="F36">
        <v>73.1</v>
      </c>
      <c r="G36">
        <v>8.5</v>
      </c>
      <c r="H36">
        <v>0</v>
      </c>
      <c r="I36">
        <v>11.3</v>
      </c>
      <c r="J36">
        <v>4103824</v>
      </c>
      <c r="K36">
        <v>709744</v>
      </c>
      <c r="L36">
        <v>3640884</v>
      </c>
      <c r="M36">
        <v>3394080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1475152737</v>
      </c>
      <c r="B37">
        <v>70</v>
      </c>
      <c r="C37">
        <v>4</v>
      </c>
      <c r="D37">
        <v>76.8</v>
      </c>
      <c r="E37">
        <v>4</v>
      </c>
      <c r="F37">
        <v>68.7</v>
      </c>
      <c r="G37">
        <v>5</v>
      </c>
      <c r="H37">
        <v>0</v>
      </c>
      <c r="I37">
        <v>11.3</v>
      </c>
      <c r="J37">
        <v>4103824</v>
      </c>
      <c r="K37">
        <v>709864</v>
      </c>
      <c r="L37">
        <v>3640764</v>
      </c>
      <c r="M37">
        <v>3393960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12</v>
      </c>
    </row>
    <row r="38" spans="1:23">
      <c r="A38">
        <v>1475152739</v>
      </c>
      <c r="B38">
        <v>72</v>
      </c>
      <c r="C38">
        <v>4</v>
      </c>
      <c r="D38">
        <v>76</v>
      </c>
      <c r="E38">
        <v>0</v>
      </c>
      <c r="F38">
        <v>70.1</v>
      </c>
      <c r="G38">
        <v>5.5</v>
      </c>
      <c r="H38">
        <v>0</v>
      </c>
      <c r="I38">
        <v>11.3</v>
      </c>
      <c r="J38">
        <v>4103824</v>
      </c>
      <c r="K38">
        <v>709952</v>
      </c>
      <c r="L38">
        <v>3640676</v>
      </c>
      <c r="M38">
        <v>3393872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1475152741</v>
      </c>
      <c r="B39">
        <v>74</v>
      </c>
      <c r="C39">
        <v>4</v>
      </c>
      <c r="D39">
        <v>87.6</v>
      </c>
      <c r="E39">
        <v>0</v>
      </c>
      <c r="F39">
        <v>83.3</v>
      </c>
      <c r="G39">
        <v>4.5</v>
      </c>
      <c r="H39">
        <v>0</v>
      </c>
      <c r="I39">
        <v>11.3</v>
      </c>
      <c r="J39">
        <v>4103824</v>
      </c>
      <c r="K39">
        <v>709836</v>
      </c>
      <c r="L39">
        <v>3640792</v>
      </c>
      <c r="M39">
        <v>3393988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1475152743</v>
      </c>
      <c r="B40">
        <v>76</v>
      </c>
      <c r="C40">
        <v>4</v>
      </c>
      <c r="D40">
        <v>69.2</v>
      </c>
      <c r="E40">
        <v>0</v>
      </c>
      <c r="F40">
        <v>63.3</v>
      </c>
      <c r="G40">
        <v>6</v>
      </c>
      <c r="H40">
        <v>0</v>
      </c>
      <c r="I40">
        <v>11.3</v>
      </c>
      <c r="J40">
        <v>4103824</v>
      </c>
      <c r="K40">
        <v>712008</v>
      </c>
      <c r="L40">
        <v>3638620</v>
      </c>
      <c r="M40">
        <v>3391816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1475152745</v>
      </c>
      <c r="B41">
        <v>78</v>
      </c>
      <c r="C41">
        <v>4</v>
      </c>
      <c r="D41">
        <v>88</v>
      </c>
      <c r="E41">
        <v>0</v>
      </c>
      <c r="F41">
        <v>78.1</v>
      </c>
      <c r="G41">
        <v>4.5</v>
      </c>
      <c r="H41">
        <v>4.5</v>
      </c>
      <c r="I41">
        <v>11.3</v>
      </c>
      <c r="J41">
        <v>4103824</v>
      </c>
      <c r="K41">
        <v>712168</v>
      </c>
      <c r="L41">
        <v>3638460</v>
      </c>
      <c r="M41">
        <v>3391656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1475152747</v>
      </c>
      <c r="B42">
        <v>80</v>
      </c>
      <c r="C42">
        <v>4</v>
      </c>
      <c r="D42">
        <v>76</v>
      </c>
      <c r="E42">
        <v>0</v>
      </c>
      <c r="F42">
        <v>70.8</v>
      </c>
      <c r="G42">
        <v>4.5</v>
      </c>
      <c r="H42">
        <v>0</v>
      </c>
      <c r="I42">
        <v>11.3</v>
      </c>
      <c r="J42">
        <v>4103824</v>
      </c>
      <c r="K42">
        <v>712072</v>
      </c>
      <c r="L42">
        <v>3638556</v>
      </c>
      <c r="M42">
        <v>3391752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1475152749</v>
      </c>
      <c r="B43">
        <v>82</v>
      </c>
      <c r="C43">
        <v>4</v>
      </c>
      <c r="D43">
        <v>69.2</v>
      </c>
      <c r="E43">
        <v>0</v>
      </c>
      <c r="F43">
        <v>62.9</v>
      </c>
      <c r="G43">
        <v>5</v>
      </c>
      <c r="H43">
        <v>1</v>
      </c>
      <c r="I43">
        <v>11.3</v>
      </c>
      <c r="J43">
        <v>4103824</v>
      </c>
      <c r="K43">
        <v>712196</v>
      </c>
      <c r="L43">
        <v>3638432</v>
      </c>
      <c r="M43">
        <v>3391628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1475152751</v>
      </c>
      <c r="B44">
        <v>84</v>
      </c>
      <c r="C44">
        <v>4</v>
      </c>
      <c r="D44">
        <v>22.8</v>
      </c>
      <c r="E44">
        <v>0</v>
      </c>
      <c r="F44">
        <v>17</v>
      </c>
      <c r="G44">
        <v>6</v>
      </c>
      <c r="H44">
        <v>0</v>
      </c>
      <c r="I44">
        <v>11.3</v>
      </c>
      <c r="J44">
        <v>4103824</v>
      </c>
      <c r="K44">
        <v>712260</v>
      </c>
      <c r="L44">
        <v>3638368</v>
      </c>
      <c r="M44">
        <v>3391564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1475152753</v>
      </c>
      <c r="B45">
        <v>86</v>
      </c>
      <c r="C45">
        <v>4</v>
      </c>
      <c r="D45">
        <v>4</v>
      </c>
      <c r="E45">
        <v>0</v>
      </c>
      <c r="F45">
        <v>0</v>
      </c>
      <c r="G45">
        <v>4</v>
      </c>
      <c r="H45">
        <v>0</v>
      </c>
      <c r="I45">
        <v>11.3</v>
      </c>
      <c r="J45">
        <v>4103824</v>
      </c>
      <c r="K45">
        <v>712260</v>
      </c>
      <c r="L45">
        <v>3638376</v>
      </c>
      <c r="M45">
        <v>3391564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1475152755</v>
      </c>
      <c r="B46">
        <v>88</v>
      </c>
      <c r="C46">
        <v>4</v>
      </c>
      <c r="D46">
        <v>5.2</v>
      </c>
      <c r="E46">
        <v>0</v>
      </c>
      <c r="F46">
        <v>0</v>
      </c>
      <c r="G46">
        <v>5</v>
      </c>
      <c r="H46">
        <v>0</v>
      </c>
      <c r="I46">
        <v>11.3</v>
      </c>
      <c r="J46">
        <v>4103824</v>
      </c>
      <c r="K46">
        <v>712260</v>
      </c>
      <c r="L46">
        <v>3638376</v>
      </c>
      <c r="M46">
        <v>3391564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1475152757</v>
      </c>
      <c r="B47">
        <v>90</v>
      </c>
      <c r="C47">
        <v>4</v>
      </c>
      <c r="D47">
        <v>4</v>
      </c>
      <c r="E47">
        <v>0</v>
      </c>
      <c r="F47">
        <v>0</v>
      </c>
      <c r="G47">
        <v>4</v>
      </c>
      <c r="H47">
        <v>0</v>
      </c>
      <c r="I47">
        <v>11.3</v>
      </c>
      <c r="J47">
        <v>4103824</v>
      </c>
      <c r="K47">
        <v>712292</v>
      </c>
      <c r="L47">
        <v>3638344</v>
      </c>
      <c r="M47">
        <v>3391532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1475152759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712292</v>
      </c>
      <c r="L48">
        <v>3638344</v>
      </c>
      <c r="M48">
        <v>3391532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1475152761</v>
      </c>
      <c r="B49">
        <v>94</v>
      </c>
      <c r="C49">
        <v>4</v>
      </c>
      <c r="D49">
        <v>4.8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712292</v>
      </c>
      <c r="L49">
        <v>3638344</v>
      </c>
      <c r="M49">
        <v>3391532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1475152763</v>
      </c>
      <c r="B50">
        <v>96</v>
      </c>
      <c r="C50">
        <v>4</v>
      </c>
      <c r="D50">
        <v>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712292</v>
      </c>
      <c r="L50">
        <v>3638356</v>
      </c>
      <c r="M50">
        <v>3391532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1475152765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712292</v>
      </c>
      <c r="L51">
        <v>3638356</v>
      </c>
      <c r="M51">
        <v>3391532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1475152767</v>
      </c>
      <c r="B52">
        <v>100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712324</v>
      </c>
      <c r="L52">
        <v>3638324</v>
      </c>
      <c r="M52">
        <v>3391500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1475152769</v>
      </c>
      <c r="B53">
        <v>102</v>
      </c>
      <c r="C53">
        <v>4</v>
      </c>
      <c r="D53">
        <v>5.2</v>
      </c>
      <c r="E53">
        <v>0</v>
      </c>
      <c r="F53">
        <v>0</v>
      </c>
      <c r="G53">
        <v>6</v>
      </c>
      <c r="H53">
        <v>0</v>
      </c>
      <c r="I53">
        <v>11.3</v>
      </c>
      <c r="J53">
        <v>4103824</v>
      </c>
      <c r="K53">
        <v>712324</v>
      </c>
      <c r="L53">
        <v>3638332</v>
      </c>
      <c r="M53">
        <v>3391500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1475152771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712324</v>
      </c>
      <c r="L54">
        <v>3638332</v>
      </c>
      <c r="M54">
        <v>3391500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1475152773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712324</v>
      </c>
      <c r="L55">
        <v>3638332</v>
      </c>
      <c r="M55">
        <v>3391500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1475152775</v>
      </c>
      <c r="B56">
        <v>108</v>
      </c>
      <c r="C56">
        <v>4</v>
      </c>
      <c r="D56">
        <v>5.2</v>
      </c>
      <c r="E56">
        <v>0</v>
      </c>
      <c r="F56">
        <v>0</v>
      </c>
      <c r="G56">
        <v>5</v>
      </c>
      <c r="H56">
        <v>0</v>
      </c>
      <c r="I56">
        <v>11.3</v>
      </c>
      <c r="J56">
        <v>4103824</v>
      </c>
      <c r="K56">
        <v>712332</v>
      </c>
      <c r="L56">
        <v>3638324</v>
      </c>
      <c r="M56">
        <v>3391492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1475152777</v>
      </c>
      <c r="B57">
        <v>110</v>
      </c>
      <c r="C57">
        <v>4</v>
      </c>
      <c r="D57">
        <v>4</v>
      </c>
      <c r="E57">
        <v>0</v>
      </c>
      <c r="F57">
        <v>0</v>
      </c>
      <c r="G57">
        <v>4</v>
      </c>
      <c r="H57">
        <v>0</v>
      </c>
      <c r="I57">
        <v>11.3</v>
      </c>
      <c r="J57">
        <v>4103824</v>
      </c>
      <c r="K57">
        <v>712364</v>
      </c>
      <c r="L57">
        <v>3638292</v>
      </c>
      <c r="M57">
        <v>3391460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1475152779</v>
      </c>
      <c r="B58">
        <v>112</v>
      </c>
      <c r="C58">
        <v>4</v>
      </c>
      <c r="D58">
        <v>6</v>
      </c>
      <c r="E58">
        <v>0</v>
      </c>
      <c r="F58">
        <v>0</v>
      </c>
      <c r="G58">
        <v>5.5</v>
      </c>
      <c r="H58">
        <v>0</v>
      </c>
      <c r="I58">
        <v>11.3</v>
      </c>
      <c r="J58">
        <v>4103824</v>
      </c>
      <c r="K58">
        <v>712364</v>
      </c>
      <c r="L58">
        <v>3638300</v>
      </c>
      <c r="M58">
        <v>3391460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1475152781</v>
      </c>
      <c r="B59">
        <v>114</v>
      </c>
      <c r="C59">
        <v>4</v>
      </c>
      <c r="D59">
        <v>13.2</v>
      </c>
      <c r="E59">
        <v>1.5</v>
      </c>
      <c r="F59">
        <v>5.4</v>
      </c>
      <c r="G59">
        <v>5.4</v>
      </c>
      <c r="H59">
        <v>0.5</v>
      </c>
      <c r="I59">
        <v>9.1</v>
      </c>
      <c r="J59">
        <v>4103824</v>
      </c>
      <c r="K59">
        <v>619720</v>
      </c>
      <c r="L59">
        <v>3731164</v>
      </c>
      <c r="M59">
        <v>3484104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361712</v>
      </c>
      <c r="L2">
        <v>3960388</v>
      </c>
      <c r="M2">
        <v>3742112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1475152867</v>
      </c>
      <c r="B3">
        <v>2</v>
      </c>
      <c r="C3">
        <v>4</v>
      </c>
      <c r="D3">
        <v>132</v>
      </c>
      <c r="E3">
        <v>42.1</v>
      </c>
      <c r="F3">
        <v>23.5</v>
      </c>
      <c r="G3">
        <v>62.7</v>
      </c>
      <c r="H3">
        <v>3.8</v>
      </c>
      <c r="I3">
        <v>4</v>
      </c>
      <c r="J3">
        <v>4103824</v>
      </c>
      <c r="K3">
        <v>407556</v>
      </c>
      <c r="L3">
        <v>3938540</v>
      </c>
      <c r="M3">
        <v>3696268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47</v>
      </c>
      <c r="T3">
        <v>23688</v>
      </c>
      <c r="U3">
        <v>676</v>
      </c>
      <c r="V3">
        <v>4780</v>
      </c>
      <c r="W3">
        <v>580</v>
      </c>
    </row>
    <row r="4" spans="1:23">
      <c r="A4">
        <v>1475152869</v>
      </c>
      <c r="B4">
        <v>4</v>
      </c>
      <c r="C4">
        <v>4</v>
      </c>
      <c r="D4">
        <v>110</v>
      </c>
      <c r="E4">
        <v>4.5</v>
      </c>
      <c r="F4">
        <v>0.5</v>
      </c>
      <c r="G4">
        <v>100</v>
      </c>
      <c r="H4">
        <v>5</v>
      </c>
      <c r="I4">
        <v>5.8</v>
      </c>
      <c r="J4">
        <v>4103824</v>
      </c>
      <c r="K4">
        <v>482012</v>
      </c>
      <c r="L4">
        <v>3867464</v>
      </c>
      <c r="M4">
        <v>3621812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5</v>
      </c>
      <c r="T4">
        <v>3060</v>
      </c>
      <c r="U4">
        <v>104</v>
      </c>
      <c r="V4">
        <v>336</v>
      </c>
      <c r="W4">
        <v>320</v>
      </c>
    </row>
    <row r="5" spans="1:23">
      <c r="A5">
        <v>1475152871</v>
      </c>
      <c r="B5">
        <v>6</v>
      </c>
      <c r="C5">
        <v>4</v>
      </c>
      <c r="D5">
        <v>104.8</v>
      </c>
      <c r="E5">
        <v>4.5</v>
      </c>
      <c r="F5">
        <v>0</v>
      </c>
      <c r="G5">
        <v>100</v>
      </c>
      <c r="H5">
        <v>0</v>
      </c>
      <c r="I5">
        <v>6</v>
      </c>
      <c r="J5">
        <v>4103824</v>
      </c>
      <c r="K5">
        <v>490692</v>
      </c>
      <c r="L5">
        <v>3858792</v>
      </c>
      <c r="M5">
        <v>3613132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1475152873</v>
      </c>
      <c r="B6">
        <v>8</v>
      </c>
      <c r="C6">
        <v>4</v>
      </c>
      <c r="D6">
        <v>105.6</v>
      </c>
      <c r="E6">
        <v>6</v>
      </c>
      <c r="F6">
        <v>0</v>
      </c>
      <c r="G6">
        <v>100</v>
      </c>
      <c r="H6">
        <v>0</v>
      </c>
      <c r="I6">
        <v>6.1</v>
      </c>
      <c r="J6">
        <v>4103824</v>
      </c>
      <c r="K6">
        <v>494940</v>
      </c>
      <c r="L6">
        <v>3854552</v>
      </c>
      <c r="M6">
        <v>3608884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1475152875</v>
      </c>
      <c r="B7">
        <v>10</v>
      </c>
      <c r="C7">
        <v>4</v>
      </c>
      <c r="D7">
        <v>105.6</v>
      </c>
      <c r="E7">
        <v>3.6</v>
      </c>
      <c r="F7">
        <v>0.8</v>
      </c>
      <c r="G7">
        <v>100</v>
      </c>
      <c r="H7">
        <v>0.8</v>
      </c>
      <c r="I7">
        <v>7.1</v>
      </c>
      <c r="J7">
        <v>4103824</v>
      </c>
      <c r="K7">
        <v>537064</v>
      </c>
      <c r="L7">
        <v>3812892</v>
      </c>
      <c r="M7">
        <v>3566760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28</v>
      </c>
      <c r="U7">
        <v>0</v>
      </c>
      <c r="V7">
        <v>12</v>
      </c>
      <c r="W7">
        <v>0</v>
      </c>
    </row>
    <row r="8" spans="1:23">
      <c r="A8">
        <v>1475152877</v>
      </c>
      <c r="B8">
        <v>12</v>
      </c>
      <c r="C8">
        <v>4</v>
      </c>
      <c r="D8">
        <v>106.4</v>
      </c>
      <c r="E8">
        <v>5</v>
      </c>
      <c r="F8">
        <v>1</v>
      </c>
      <c r="G8">
        <v>100</v>
      </c>
      <c r="H8">
        <v>0</v>
      </c>
      <c r="I8">
        <v>7.7</v>
      </c>
      <c r="J8">
        <v>4103824</v>
      </c>
      <c r="K8">
        <v>560748</v>
      </c>
      <c r="L8">
        <v>3789212</v>
      </c>
      <c r="M8">
        <v>3543076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1475152879</v>
      </c>
      <c r="B9">
        <v>14</v>
      </c>
      <c r="C9">
        <v>4</v>
      </c>
      <c r="D9">
        <v>104.8</v>
      </c>
      <c r="E9">
        <v>4.5</v>
      </c>
      <c r="F9">
        <v>0</v>
      </c>
      <c r="G9">
        <v>100</v>
      </c>
      <c r="H9">
        <v>0</v>
      </c>
      <c r="I9">
        <v>8.4</v>
      </c>
      <c r="J9">
        <v>4103824</v>
      </c>
      <c r="K9">
        <v>590880</v>
      </c>
      <c r="L9">
        <v>3759084</v>
      </c>
      <c r="M9">
        <v>3512944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24</v>
      </c>
    </row>
    <row r="10" spans="1:23">
      <c r="A10">
        <v>1475152881</v>
      </c>
      <c r="B10">
        <v>16</v>
      </c>
      <c r="C10">
        <v>4</v>
      </c>
      <c r="D10">
        <v>104.4</v>
      </c>
      <c r="E10">
        <v>5</v>
      </c>
      <c r="F10">
        <v>0</v>
      </c>
      <c r="G10">
        <v>100</v>
      </c>
      <c r="H10">
        <v>0</v>
      </c>
      <c r="I10">
        <v>8.4</v>
      </c>
      <c r="J10">
        <v>4103824</v>
      </c>
      <c r="K10">
        <v>590880</v>
      </c>
      <c r="L10">
        <v>3759084</v>
      </c>
      <c r="M10">
        <v>3512944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44</v>
      </c>
    </row>
    <row r="11" spans="1:23">
      <c r="A11">
        <v>1475152883</v>
      </c>
      <c r="B11">
        <v>18</v>
      </c>
      <c r="C11">
        <v>4</v>
      </c>
      <c r="D11">
        <v>104.4</v>
      </c>
      <c r="E11">
        <v>4.5</v>
      </c>
      <c r="F11">
        <v>0</v>
      </c>
      <c r="G11">
        <v>100</v>
      </c>
      <c r="H11">
        <v>0</v>
      </c>
      <c r="I11">
        <v>8.7</v>
      </c>
      <c r="J11">
        <v>4103824</v>
      </c>
      <c r="K11">
        <v>604272</v>
      </c>
      <c r="L11">
        <v>3745692</v>
      </c>
      <c r="M11">
        <v>3499552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1475152885</v>
      </c>
      <c r="B12">
        <v>20</v>
      </c>
      <c r="C12">
        <v>4</v>
      </c>
      <c r="D12">
        <v>115.2</v>
      </c>
      <c r="E12">
        <v>4.5</v>
      </c>
      <c r="F12">
        <v>10.5</v>
      </c>
      <c r="G12">
        <v>100</v>
      </c>
      <c r="H12">
        <v>0.5</v>
      </c>
      <c r="I12">
        <v>8.8</v>
      </c>
      <c r="J12">
        <v>4103824</v>
      </c>
      <c r="K12">
        <v>606632</v>
      </c>
      <c r="L12">
        <v>3743352</v>
      </c>
      <c r="M12">
        <v>3497192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50</v>
      </c>
      <c r="T12">
        <v>4</v>
      </c>
      <c r="U12">
        <v>336</v>
      </c>
      <c r="V12">
        <v>52</v>
      </c>
      <c r="W12">
        <v>5420</v>
      </c>
    </row>
    <row r="13" spans="1:23">
      <c r="A13">
        <v>1475152887</v>
      </c>
      <c r="B13">
        <v>22</v>
      </c>
      <c r="C13">
        <v>4</v>
      </c>
      <c r="D13">
        <v>104.8</v>
      </c>
      <c r="E13">
        <v>4.5</v>
      </c>
      <c r="F13">
        <v>0</v>
      </c>
      <c r="G13">
        <v>100</v>
      </c>
      <c r="H13">
        <v>0</v>
      </c>
      <c r="I13">
        <v>9</v>
      </c>
      <c r="J13">
        <v>4103824</v>
      </c>
      <c r="K13">
        <v>615808</v>
      </c>
      <c r="L13">
        <v>3734176</v>
      </c>
      <c r="M13">
        <v>3488016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1475152889</v>
      </c>
      <c r="B14">
        <v>24</v>
      </c>
      <c r="C14">
        <v>4</v>
      </c>
      <c r="D14">
        <v>104.8</v>
      </c>
      <c r="E14">
        <v>4.5</v>
      </c>
      <c r="F14">
        <v>0</v>
      </c>
      <c r="G14">
        <v>100</v>
      </c>
      <c r="H14">
        <v>0</v>
      </c>
      <c r="I14">
        <v>9</v>
      </c>
      <c r="J14">
        <v>4103824</v>
      </c>
      <c r="K14">
        <v>617296</v>
      </c>
      <c r="L14">
        <v>3732688</v>
      </c>
      <c r="M14">
        <v>3486528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1475152891</v>
      </c>
      <c r="B15">
        <v>26</v>
      </c>
      <c r="C15">
        <v>4</v>
      </c>
      <c r="D15">
        <v>104.4</v>
      </c>
      <c r="E15">
        <v>4.5</v>
      </c>
      <c r="F15">
        <v>0</v>
      </c>
      <c r="G15">
        <v>100</v>
      </c>
      <c r="H15">
        <v>0</v>
      </c>
      <c r="I15">
        <v>9.8</v>
      </c>
      <c r="J15">
        <v>4103824</v>
      </c>
      <c r="K15">
        <v>649288</v>
      </c>
      <c r="L15">
        <v>3700696</v>
      </c>
      <c r="M15">
        <v>3454536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1475152893</v>
      </c>
      <c r="B16">
        <v>28</v>
      </c>
      <c r="C16">
        <v>4</v>
      </c>
      <c r="D16">
        <v>104.8</v>
      </c>
      <c r="E16">
        <v>5</v>
      </c>
      <c r="F16">
        <v>0</v>
      </c>
      <c r="G16">
        <v>100</v>
      </c>
      <c r="H16">
        <v>0</v>
      </c>
      <c r="I16">
        <v>10</v>
      </c>
      <c r="J16">
        <v>4103824</v>
      </c>
      <c r="K16">
        <v>656396</v>
      </c>
      <c r="L16">
        <v>3693588</v>
      </c>
      <c r="M16">
        <v>3447428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1475152895</v>
      </c>
      <c r="B17">
        <v>30</v>
      </c>
      <c r="C17">
        <v>4</v>
      </c>
      <c r="D17">
        <v>105.6</v>
      </c>
      <c r="E17">
        <v>4.5</v>
      </c>
      <c r="F17">
        <v>1</v>
      </c>
      <c r="G17">
        <v>100</v>
      </c>
      <c r="H17">
        <v>0</v>
      </c>
      <c r="I17">
        <v>10.4</v>
      </c>
      <c r="J17">
        <v>4103824</v>
      </c>
      <c r="K17">
        <v>672828</v>
      </c>
      <c r="L17">
        <v>3677168</v>
      </c>
      <c r="M17">
        <v>3430996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6</v>
      </c>
      <c r="T17">
        <v>4</v>
      </c>
      <c r="U17">
        <v>36</v>
      </c>
      <c r="V17">
        <v>24</v>
      </c>
      <c r="W17">
        <v>148</v>
      </c>
    </row>
    <row r="18" spans="1:23">
      <c r="A18">
        <v>1475152897</v>
      </c>
      <c r="B18">
        <v>32</v>
      </c>
      <c r="C18">
        <v>4</v>
      </c>
      <c r="D18">
        <v>105.6</v>
      </c>
      <c r="E18">
        <v>4.5</v>
      </c>
      <c r="F18">
        <v>0</v>
      </c>
      <c r="G18">
        <v>100</v>
      </c>
      <c r="H18">
        <v>0.5</v>
      </c>
      <c r="I18">
        <v>11.2</v>
      </c>
      <c r="J18">
        <v>4103824</v>
      </c>
      <c r="K18">
        <v>707604</v>
      </c>
      <c r="L18">
        <v>3642392</v>
      </c>
      <c r="M18">
        <v>3396220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1475152899</v>
      </c>
      <c r="B19">
        <v>34</v>
      </c>
      <c r="C19">
        <v>4</v>
      </c>
      <c r="D19">
        <v>70.8</v>
      </c>
      <c r="E19">
        <v>5</v>
      </c>
      <c r="F19">
        <v>0</v>
      </c>
      <c r="G19">
        <v>66.8</v>
      </c>
      <c r="H19">
        <v>0</v>
      </c>
      <c r="I19">
        <v>11.3</v>
      </c>
      <c r="J19">
        <v>4103824</v>
      </c>
      <c r="K19">
        <v>709668</v>
      </c>
      <c r="L19">
        <v>3640332</v>
      </c>
      <c r="M19">
        <v>3394156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1475152901</v>
      </c>
      <c r="B20">
        <v>36</v>
      </c>
      <c r="C20">
        <v>4</v>
      </c>
      <c r="D20">
        <v>6.4</v>
      </c>
      <c r="E20">
        <v>4</v>
      </c>
      <c r="F20">
        <v>2</v>
      </c>
      <c r="G20">
        <v>0</v>
      </c>
      <c r="H20">
        <v>0</v>
      </c>
      <c r="I20">
        <v>11.3</v>
      </c>
      <c r="J20">
        <v>4103824</v>
      </c>
      <c r="K20">
        <v>709700</v>
      </c>
      <c r="L20">
        <v>3640308</v>
      </c>
      <c r="M20">
        <v>3394124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556</v>
      </c>
      <c r="V20">
        <v>0</v>
      </c>
      <c r="W20">
        <v>200</v>
      </c>
    </row>
    <row r="21" spans="1:23">
      <c r="A21">
        <v>1475152903</v>
      </c>
      <c r="B21">
        <v>38</v>
      </c>
      <c r="C21">
        <v>4</v>
      </c>
      <c r="D21">
        <v>4.4</v>
      </c>
      <c r="E21">
        <v>4</v>
      </c>
      <c r="F21">
        <v>0</v>
      </c>
      <c r="G21">
        <v>0</v>
      </c>
      <c r="H21">
        <v>0</v>
      </c>
      <c r="I21">
        <v>11.3</v>
      </c>
      <c r="J21">
        <v>4103824</v>
      </c>
      <c r="K21">
        <v>709700</v>
      </c>
      <c r="L21">
        <v>3640308</v>
      </c>
      <c r="M21">
        <v>3394124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1475152905</v>
      </c>
      <c r="B22">
        <v>40</v>
      </c>
      <c r="C22">
        <v>4</v>
      </c>
      <c r="D22">
        <v>6.8</v>
      </c>
      <c r="E22">
        <v>5</v>
      </c>
      <c r="F22">
        <v>2</v>
      </c>
      <c r="G22">
        <v>0</v>
      </c>
      <c r="H22">
        <v>0</v>
      </c>
      <c r="I22">
        <v>11.3</v>
      </c>
      <c r="J22">
        <v>4103824</v>
      </c>
      <c r="K22">
        <v>709732</v>
      </c>
      <c r="L22">
        <v>3640284</v>
      </c>
      <c r="M22">
        <v>3394092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36</v>
      </c>
    </row>
    <row r="23" spans="1:23">
      <c r="A23">
        <v>1475152907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709576</v>
      </c>
      <c r="L23">
        <v>3640444</v>
      </c>
      <c r="M23">
        <v>3394248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1475152909</v>
      </c>
      <c r="B24">
        <v>44</v>
      </c>
      <c r="C24">
        <v>4</v>
      </c>
      <c r="D24">
        <v>4.4</v>
      </c>
      <c r="E24">
        <v>5</v>
      </c>
      <c r="F24">
        <v>0</v>
      </c>
      <c r="G24">
        <v>0</v>
      </c>
      <c r="H24">
        <v>0</v>
      </c>
      <c r="I24">
        <v>11.3</v>
      </c>
      <c r="J24">
        <v>4103824</v>
      </c>
      <c r="K24">
        <v>709576</v>
      </c>
      <c r="L24">
        <v>3640444</v>
      </c>
      <c r="M24">
        <v>3394248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1475152911</v>
      </c>
      <c r="B25">
        <v>46</v>
      </c>
      <c r="C25">
        <v>4</v>
      </c>
      <c r="D25">
        <v>5.2</v>
      </c>
      <c r="E25">
        <v>4</v>
      </c>
      <c r="F25">
        <v>0.5</v>
      </c>
      <c r="G25">
        <v>0</v>
      </c>
      <c r="H25">
        <v>0</v>
      </c>
      <c r="I25">
        <v>11.3</v>
      </c>
      <c r="J25">
        <v>4103824</v>
      </c>
      <c r="K25">
        <v>709576</v>
      </c>
      <c r="L25">
        <v>3640452</v>
      </c>
      <c r="M25">
        <v>3394248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1475152913</v>
      </c>
      <c r="B26">
        <v>48</v>
      </c>
      <c r="C26">
        <v>4</v>
      </c>
      <c r="D26">
        <v>4.4</v>
      </c>
      <c r="E26">
        <v>5</v>
      </c>
      <c r="F26">
        <v>0</v>
      </c>
      <c r="G26">
        <v>0</v>
      </c>
      <c r="H26">
        <v>0</v>
      </c>
      <c r="I26">
        <v>11.3</v>
      </c>
      <c r="J26">
        <v>4103824</v>
      </c>
      <c r="K26">
        <v>709608</v>
      </c>
      <c r="L26">
        <v>3640420</v>
      </c>
      <c r="M26">
        <v>3394216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1475152915</v>
      </c>
      <c r="B27">
        <v>50</v>
      </c>
      <c r="C27">
        <v>4</v>
      </c>
      <c r="D27">
        <v>4.8</v>
      </c>
      <c r="E27">
        <v>4.5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709608</v>
      </c>
      <c r="L27">
        <v>3640420</v>
      </c>
      <c r="M27">
        <v>3394216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84</v>
      </c>
      <c r="V27">
        <v>0</v>
      </c>
      <c r="W27">
        <v>812</v>
      </c>
    </row>
    <row r="28" spans="1:23">
      <c r="A28">
        <v>1475152917</v>
      </c>
      <c r="B28">
        <v>52</v>
      </c>
      <c r="C28">
        <v>4</v>
      </c>
      <c r="D28">
        <v>4</v>
      </c>
      <c r="E28">
        <v>4.5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709608</v>
      </c>
      <c r="L28">
        <v>3640420</v>
      </c>
      <c r="M28">
        <v>3394216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1475152919</v>
      </c>
      <c r="B29">
        <v>54</v>
      </c>
      <c r="C29">
        <v>4</v>
      </c>
      <c r="D29">
        <v>4.8</v>
      </c>
      <c r="E29">
        <v>4.5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709608</v>
      </c>
      <c r="L29">
        <v>3640420</v>
      </c>
      <c r="M29">
        <v>3394216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1475152921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709608</v>
      </c>
      <c r="L30">
        <v>3640420</v>
      </c>
      <c r="M30">
        <v>3394216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1475152923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709640</v>
      </c>
      <c r="L31">
        <v>3640388</v>
      </c>
      <c r="M31">
        <v>3394184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1475152925</v>
      </c>
      <c r="B32">
        <v>60</v>
      </c>
      <c r="C32">
        <v>4</v>
      </c>
      <c r="D32">
        <v>17.6</v>
      </c>
      <c r="E32">
        <v>5</v>
      </c>
      <c r="F32">
        <v>5.1</v>
      </c>
      <c r="G32">
        <v>8</v>
      </c>
      <c r="H32">
        <v>0</v>
      </c>
      <c r="I32">
        <v>11.3</v>
      </c>
      <c r="J32">
        <v>4103824</v>
      </c>
      <c r="K32">
        <v>710052</v>
      </c>
      <c r="L32">
        <v>3639984</v>
      </c>
      <c r="M32">
        <v>3393772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1475152927</v>
      </c>
      <c r="B33">
        <v>62</v>
      </c>
      <c r="C33">
        <v>4</v>
      </c>
      <c r="D33">
        <v>94.4</v>
      </c>
      <c r="E33">
        <v>4.5</v>
      </c>
      <c r="F33">
        <v>85</v>
      </c>
      <c r="G33">
        <v>4.5</v>
      </c>
      <c r="H33">
        <v>0</v>
      </c>
      <c r="I33">
        <v>11.3</v>
      </c>
      <c r="J33">
        <v>4103824</v>
      </c>
      <c r="K33">
        <v>710276</v>
      </c>
      <c r="L33">
        <v>3639760</v>
      </c>
      <c r="M33">
        <v>3393548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1475152929</v>
      </c>
      <c r="B34">
        <v>64</v>
      </c>
      <c r="C34">
        <v>4</v>
      </c>
      <c r="D34">
        <v>72.4</v>
      </c>
      <c r="E34">
        <v>4.5</v>
      </c>
      <c r="F34">
        <v>67.3</v>
      </c>
      <c r="G34">
        <v>0</v>
      </c>
      <c r="H34">
        <v>0</v>
      </c>
      <c r="I34">
        <v>11.3</v>
      </c>
      <c r="J34">
        <v>4103824</v>
      </c>
      <c r="K34">
        <v>710240</v>
      </c>
      <c r="L34">
        <v>3639796</v>
      </c>
      <c r="M34">
        <v>3393584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1475152931</v>
      </c>
      <c r="B35">
        <v>66</v>
      </c>
      <c r="C35">
        <v>4</v>
      </c>
      <c r="D35">
        <v>72</v>
      </c>
      <c r="E35">
        <v>5</v>
      </c>
      <c r="F35">
        <v>64.7</v>
      </c>
      <c r="G35">
        <v>2.5</v>
      </c>
      <c r="H35">
        <v>0</v>
      </c>
      <c r="I35">
        <v>11.3</v>
      </c>
      <c r="J35">
        <v>4103824</v>
      </c>
      <c r="K35">
        <v>710460</v>
      </c>
      <c r="L35">
        <v>3639584</v>
      </c>
      <c r="M35">
        <v>3393364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60</v>
      </c>
    </row>
    <row r="36" spans="1:23">
      <c r="A36">
        <v>1475152933</v>
      </c>
      <c r="B36">
        <v>68</v>
      </c>
      <c r="C36">
        <v>4</v>
      </c>
      <c r="D36">
        <v>82</v>
      </c>
      <c r="E36">
        <v>4.5</v>
      </c>
      <c r="F36">
        <v>70</v>
      </c>
      <c r="G36">
        <v>7</v>
      </c>
      <c r="H36">
        <v>0</v>
      </c>
      <c r="I36">
        <v>11.3</v>
      </c>
      <c r="J36">
        <v>4103824</v>
      </c>
      <c r="K36">
        <v>710964</v>
      </c>
      <c r="L36">
        <v>3639080</v>
      </c>
      <c r="M36">
        <v>3392860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1475152935</v>
      </c>
      <c r="B37">
        <v>70</v>
      </c>
      <c r="C37">
        <v>4</v>
      </c>
      <c r="D37">
        <v>83.2</v>
      </c>
      <c r="E37">
        <v>5.5</v>
      </c>
      <c r="F37">
        <v>73</v>
      </c>
      <c r="G37">
        <v>3.5</v>
      </c>
      <c r="H37">
        <v>1</v>
      </c>
      <c r="I37">
        <v>11.4</v>
      </c>
      <c r="J37">
        <v>4103824</v>
      </c>
      <c r="K37">
        <v>712788</v>
      </c>
      <c r="L37">
        <v>3637256</v>
      </c>
      <c r="M37">
        <v>3391036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1475152937</v>
      </c>
      <c r="B38">
        <v>72</v>
      </c>
      <c r="C38">
        <v>4</v>
      </c>
      <c r="D38">
        <v>79.6</v>
      </c>
      <c r="E38">
        <v>4.5</v>
      </c>
      <c r="F38">
        <v>70.3</v>
      </c>
      <c r="G38">
        <v>0.5</v>
      </c>
      <c r="H38">
        <v>3.5</v>
      </c>
      <c r="I38">
        <v>11.4</v>
      </c>
      <c r="J38">
        <v>4103824</v>
      </c>
      <c r="K38">
        <v>713132</v>
      </c>
      <c r="L38">
        <v>3636916</v>
      </c>
      <c r="M38">
        <v>3390692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1475152939</v>
      </c>
      <c r="B39">
        <v>74</v>
      </c>
      <c r="C39">
        <v>4</v>
      </c>
      <c r="D39">
        <v>86.8</v>
      </c>
      <c r="E39">
        <v>5.5</v>
      </c>
      <c r="F39">
        <v>66.2</v>
      </c>
      <c r="G39">
        <v>0</v>
      </c>
      <c r="H39">
        <v>14</v>
      </c>
      <c r="I39">
        <v>11.4</v>
      </c>
      <c r="J39">
        <v>4103824</v>
      </c>
      <c r="K39">
        <v>712880</v>
      </c>
      <c r="L39">
        <v>3637168</v>
      </c>
      <c r="M39">
        <v>3390944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1475152941</v>
      </c>
      <c r="B40">
        <v>76</v>
      </c>
      <c r="C40">
        <v>4</v>
      </c>
      <c r="D40">
        <v>72.8</v>
      </c>
      <c r="E40">
        <v>5</v>
      </c>
      <c r="F40">
        <v>67</v>
      </c>
      <c r="G40">
        <v>0.5</v>
      </c>
      <c r="H40">
        <v>0</v>
      </c>
      <c r="I40">
        <v>11.4</v>
      </c>
      <c r="J40">
        <v>4103824</v>
      </c>
      <c r="K40">
        <v>712972</v>
      </c>
      <c r="L40">
        <v>3637076</v>
      </c>
      <c r="M40">
        <v>3390852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1475152943</v>
      </c>
      <c r="B41">
        <v>78</v>
      </c>
      <c r="C41">
        <v>4</v>
      </c>
      <c r="D41">
        <v>88</v>
      </c>
      <c r="E41">
        <v>5</v>
      </c>
      <c r="F41">
        <v>79.7</v>
      </c>
      <c r="G41">
        <v>1</v>
      </c>
      <c r="H41">
        <v>1.5</v>
      </c>
      <c r="I41">
        <v>11.4</v>
      </c>
      <c r="J41">
        <v>4103824</v>
      </c>
      <c r="K41">
        <v>713224</v>
      </c>
      <c r="L41">
        <v>3636824</v>
      </c>
      <c r="M41">
        <v>3390600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1475152945</v>
      </c>
      <c r="B42">
        <v>80</v>
      </c>
      <c r="C42">
        <v>4</v>
      </c>
      <c r="D42">
        <v>76</v>
      </c>
      <c r="E42">
        <v>5</v>
      </c>
      <c r="F42">
        <v>68.3</v>
      </c>
      <c r="G42">
        <v>3</v>
      </c>
      <c r="H42">
        <v>0</v>
      </c>
      <c r="I42">
        <v>11.4</v>
      </c>
      <c r="J42">
        <v>4103824</v>
      </c>
      <c r="K42">
        <v>713440</v>
      </c>
      <c r="L42">
        <v>3636608</v>
      </c>
      <c r="M42">
        <v>3390384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1475152947</v>
      </c>
      <c r="B43">
        <v>82</v>
      </c>
      <c r="C43">
        <v>4</v>
      </c>
      <c r="D43">
        <v>67.6</v>
      </c>
      <c r="E43">
        <v>5</v>
      </c>
      <c r="F43">
        <v>62.5</v>
      </c>
      <c r="G43">
        <v>0</v>
      </c>
      <c r="H43">
        <v>0</v>
      </c>
      <c r="I43">
        <v>11.4</v>
      </c>
      <c r="J43">
        <v>4103824</v>
      </c>
      <c r="K43">
        <v>713408</v>
      </c>
      <c r="L43">
        <v>3636640</v>
      </c>
      <c r="M43">
        <v>3390416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1475152949</v>
      </c>
      <c r="B44">
        <v>84</v>
      </c>
      <c r="C44">
        <v>4</v>
      </c>
      <c r="D44">
        <v>16</v>
      </c>
      <c r="E44">
        <v>4</v>
      </c>
      <c r="F44">
        <v>10.1</v>
      </c>
      <c r="G44">
        <v>1.5</v>
      </c>
      <c r="H44">
        <v>0</v>
      </c>
      <c r="I44">
        <v>11.4</v>
      </c>
      <c r="J44">
        <v>4103824</v>
      </c>
      <c r="K44">
        <v>713568</v>
      </c>
      <c r="L44">
        <v>3636488</v>
      </c>
      <c r="M44">
        <v>3390256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1475152951</v>
      </c>
      <c r="B45">
        <v>86</v>
      </c>
      <c r="C45">
        <v>4</v>
      </c>
      <c r="D45">
        <v>4.8</v>
      </c>
      <c r="E45">
        <v>5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713568</v>
      </c>
      <c r="L45">
        <v>3636488</v>
      </c>
      <c r="M45">
        <v>3390256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1475152953</v>
      </c>
      <c r="B46">
        <v>88</v>
      </c>
      <c r="C46">
        <v>4</v>
      </c>
      <c r="D46">
        <v>4</v>
      </c>
      <c r="E46">
        <v>4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713568</v>
      </c>
      <c r="L46">
        <v>3636488</v>
      </c>
      <c r="M46">
        <v>3390256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1475152955</v>
      </c>
      <c r="B47">
        <v>90</v>
      </c>
      <c r="C47">
        <v>4</v>
      </c>
      <c r="D47">
        <v>4.4</v>
      </c>
      <c r="E47">
        <v>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713600</v>
      </c>
      <c r="L47">
        <v>3636456</v>
      </c>
      <c r="M47">
        <v>3390224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1475152957</v>
      </c>
      <c r="B48">
        <v>92</v>
      </c>
      <c r="C48">
        <v>4</v>
      </c>
      <c r="D48">
        <v>4.8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713600</v>
      </c>
      <c r="L48">
        <v>3636456</v>
      </c>
      <c r="M48">
        <v>3390224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1475152959</v>
      </c>
      <c r="B49">
        <v>94</v>
      </c>
      <c r="C49">
        <v>4</v>
      </c>
      <c r="D49">
        <v>4</v>
      </c>
      <c r="E49">
        <v>4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713600</v>
      </c>
      <c r="L49">
        <v>3636456</v>
      </c>
      <c r="M49">
        <v>3390224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1475152961</v>
      </c>
      <c r="B50">
        <v>96</v>
      </c>
      <c r="C50">
        <v>4</v>
      </c>
      <c r="D50">
        <v>4.8</v>
      </c>
      <c r="E50">
        <v>5.5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713600</v>
      </c>
      <c r="L50">
        <v>3636468</v>
      </c>
      <c r="M50">
        <v>3390224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1475152963</v>
      </c>
      <c r="B51">
        <v>98</v>
      </c>
      <c r="C51">
        <v>4</v>
      </c>
      <c r="D51">
        <v>4.4</v>
      </c>
      <c r="E51">
        <v>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713600</v>
      </c>
      <c r="L51">
        <v>3636468</v>
      </c>
      <c r="M51">
        <v>3390224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1475152965</v>
      </c>
      <c r="B52">
        <v>100</v>
      </c>
      <c r="C52">
        <v>4</v>
      </c>
      <c r="D52">
        <v>5.6</v>
      </c>
      <c r="E52">
        <v>4</v>
      </c>
      <c r="F52">
        <v>0</v>
      </c>
      <c r="G52">
        <v>1</v>
      </c>
      <c r="H52">
        <v>0</v>
      </c>
      <c r="I52">
        <v>11.4</v>
      </c>
      <c r="J52">
        <v>4103824</v>
      </c>
      <c r="K52">
        <v>715276</v>
      </c>
      <c r="L52">
        <v>3634792</v>
      </c>
      <c r="M52">
        <v>3388548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1475152967</v>
      </c>
      <c r="B53">
        <v>102</v>
      </c>
      <c r="C53">
        <v>4</v>
      </c>
      <c r="D53">
        <v>4.4</v>
      </c>
      <c r="E53">
        <v>4.5</v>
      </c>
      <c r="F53">
        <v>0</v>
      </c>
      <c r="G53">
        <v>0</v>
      </c>
      <c r="H53">
        <v>0</v>
      </c>
      <c r="I53">
        <v>11.4</v>
      </c>
      <c r="J53">
        <v>4103824</v>
      </c>
      <c r="K53">
        <v>715276</v>
      </c>
      <c r="L53">
        <v>3634800</v>
      </c>
      <c r="M53">
        <v>3388548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1475152969</v>
      </c>
      <c r="B54">
        <v>104</v>
      </c>
      <c r="C54">
        <v>4</v>
      </c>
      <c r="D54">
        <v>5.2</v>
      </c>
      <c r="E54">
        <v>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715276</v>
      </c>
      <c r="L54">
        <v>3634800</v>
      </c>
      <c r="M54">
        <v>3388548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1475152971</v>
      </c>
      <c r="B55">
        <v>106</v>
      </c>
      <c r="C55">
        <v>4</v>
      </c>
      <c r="D55">
        <v>4</v>
      </c>
      <c r="E55">
        <v>4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715276</v>
      </c>
      <c r="L55">
        <v>3634800</v>
      </c>
      <c r="M55">
        <v>3388548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1475152973</v>
      </c>
      <c r="B56">
        <v>108</v>
      </c>
      <c r="C56">
        <v>4</v>
      </c>
      <c r="D56">
        <v>4.8</v>
      </c>
      <c r="E56">
        <v>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715276</v>
      </c>
      <c r="L56">
        <v>3634800</v>
      </c>
      <c r="M56">
        <v>3388548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1475152975</v>
      </c>
      <c r="B57">
        <v>110</v>
      </c>
      <c r="C57">
        <v>4</v>
      </c>
      <c r="D57">
        <v>5.2</v>
      </c>
      <c r="E57">
        <v>4.5</v>
      </c>
      <c r="F57">
        <v>0</v>
      </c>
      <c r="G57">
        <v>0.5</v>
      </c>
      <c r="H57">
        <v>0</v>
      </c>
      <c r="I57">
        <v>11.4</v>
      </c>
      <c r="J57">
        <v>4103824</v>
      </c>
      <c r="K57">
        <v>715308</v>
      </c>
      <c r="L57">
        <v>3634776</v>
      </c>
      <c r="M57">
        <v>3388516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1475152977</v>
      </c>
      <c r="B58">
        <v>112</v>
      </c>
      <c r="C58">
        <v>4</v>
      </c>
      <c r="D58">
        <v>4.4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715308</v>
      </c>
      <c r="L58">
        <v>3634776</v>
      </c>
      <c r="M58">
        <v>3388516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1475152979</v>
      </c>
      <c r="B59">
        <v>114</v>
      </c>
      <c r="C59">
        <v>4</v>
      </c>
      <c r="D59">
        <v>6</v>
      </c>
      <c r="E59">
        <v>5.9</v>
      </c>
      <c r="F59">
        <v>0.5</v>
      </c>
      <c r="G59">
        <v>1</v>
      </c>
      <c r="H59">
        <v>0</v>
      </c>
      <c r="I59">
        <v>11.5</v>
      </c>
      <c r="J59">
        <v>4103824</v>
      </c>
      <c r="K59">
        <v>716440</v>
      </c>
      <c r="L59">
        <v>3633644</v>
      </c>
      <c r="M59">
        <v>3387384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1475153063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355540</v>
      </c>
      <c r="L2">
        <v>3966600</v>
      </c>
      <c r="M2">
        <v>3748284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1475153065</v>
      </c>
      <c r="B3">
        <v>2</v>
      </c>
      <c r="C3">
        <v>4</v>
      </c>
      <c r="D3">
        <v>126</v>
      </c>
      <c r="E3">
        <v>26.2</v>
      </c>
      <c r="F3">
        <v>74.9</v>
      </c>
      <c r="G3">
        <v>15.6</v>
      </c>
      <c r="H3">
        <v>8.5</v>
      </c>
      <c r="I3">
        <v>4</v>
      </c>
      <c r="J3">
        <v>4103824</v>
      </c>
      <c r="K3">
        <v>399820</v>
      </c>
      <c r="L3">
        <v>3941496</v>
      </c>
      <c r="M3">
        <v>3704004</v>
      </c>
      <c r="N3">
        <v>0</v>
      </c>
      <c r="O3">
        <v>4183036</v>
      </c>
      <c r="P3">
        <v>0</v>
      </c>
      <c r="Q3">
        <v>4183036</v>
      </c>
      <c r="R3">
        <v>613</v>
      </c>
      <c r="S3">
        <v>48</v>
      </c>
      <c r="T3">
        <v>18628</v>
      </c>
      <c r="U3">
        <v>716</v>
      </c>
      <c r="V3">
        <v>4360</v>
      </c>
      <c r="W3">
        <v>808</v>
      </c>
    </row>
    <row r="4" spans="1:23">
      <c r="A4">
        <v>1475153067</v>
      </c>
      <c r="B4">
        <v>4</v>
      </c>
      <c r="C4">
        <v>4</v>
      </c>
      <c r="D4">
        <v>106.8</v>
      </c>
      <c r="E4">
        <v>0</v>
      </c>
      <c r="F4">
        <v>11.4</v>
      </c>
      <c r="G4">
        <v>91</v>
      </c>
      <c r="H4">
        <v>4.5</v>
      </c>
      <c r="I4">
        <v>5.7</v>
      </c>
      <c r="J4">
        <v>4103824</v>
      </c>
      <c r="K4">
        <v>479244</v>
      </c>
      <c r="L4">
        <v>3870672</v>
      </c>
      <c r="M4">
        <v>3624580</v>
      </c>
      <c r="N4">
        <v>0</v>
      </c>
      <c r="O4">
        <v>4183036</v>
      </c>
      <c r="P4">
        <v>0</v>
      </c>
      <c r="Q4">
        <v>4183036</v>
      </c>
      <c r="R4">
        <v>160</v>
      </c>
      <c r="S4">
        <v>3</v>
      </c>
      <c r="T4">
        <v>8360</v>
      </c>
      <c r="U4">
        <v>56</v>
      </c>
      <c r="V4">
        <v>496</v>
      </c>
      <c r="W4">
        <v>24</v>
      </c>
    </row>
    <row r="5" spans="1:23">
      <c r="A5">
        <v>1475153069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5.4</v>
      </c>
      <c r="I5">
        <v>5.9</v>
      </c>
      <c r="J5">
        <v>4103824</v>
      </c>
      <c r="K5">
        <v>488404</v>
      </c>
      <c r="L5">
        <v>3861520</v>
      </c>
      <c r="M5">
        <v>3615420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1475153071</v>
      </c>
      <c r="B6">
        <v>8</v>
      </c>
      <c r="C6">
        <v>4</v>
      </c>
      <c r="D6">
        <v>105.6</v>
      </c>
      <c r="E6">
        <v>0.5</v>
      </c>
      <c r="F6">
        <v>0.5</v>
      </c>
      <c r="G6">
        <v>100</v>
      </c>
      <c r="H6">
        <v>4.5</v>
      </c>
      <c r="I6">
        <v>6</v>
      </c>
      <c r="J6">
        <v>4103824</v>
      </c>
      <c r="K6">
        <v>492372</v>
      </c>
      <c r="L6">
        <v>3857560</v>
      </c>
      <c r="M6">
        <v>3611452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1475153073</v>
      </c>
      <c r="B7">
        <v>10</v>
      </c>
      <c r="C7">
        <v>4</v>
      </c>
      <c r="D7">
        <v>105.2</v>
      </c>
      <c r="E7">
        <v>0</v>
      </c>
      <c r="F7">
        <v>0</v>
      </c>
      <c r="G7">
        <v>100</v>
      </c>
      <c r="H7">
        <v>5</v>
      </c>
      <c r="I7">
        <v>6.1</v>
      </c>
      <c r="J7">
        <v>4103824</v>
      </c>
      <c r="K7">
        <v>497736</v>
      </c>
      <c r="L7">
        <v>3852192</v>
      </c>
      <c r="M7">
        <v>3606088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1475153075</v>
      </c>
      <c r="B8">
        <v>12</v>
      </c>
      <c r="C8">
        <v>4</v>
      </c>
      <c r="D8">
        <v>106.8</v>
      </c>
      <c r="E8">
        <v>0.5</v>
      </c>
      <c r="F8">
        <v>1</v>
      </c>
      <c r="G8">
        <v>100</v>
      </c>
      <c r="H8">
        <v>5.5</v>
      </c>
      <c r="I8">
        <v>7.5</v>
      </c>
      <c r="J8">
        <v>4103824</v>
      </c>
      <c r="K8">
        <v>555848</v>
      </c>
      <c r="L8">
        <v>3794520</v>
      </c>
      <c r="M8">
        <v>3547976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24</v>
      </c>
      <c r="V8">
        <v>0</v>
      </c>
      <c r="W8">
        <v>12</v>
      </c>
    </row>
    <row r="9" spans="1:23">
      <c r="A9">
        <v>1475153077</v>
      </c>
      <c r="B9">
        <v>14</v>
      </c>
      <c r="C9">
        <v>4</v>
      </c>
      <c r="D9">
        <v>105.6</v>
      </c>
      <c r="E9">
        <v>0</v>
      </c>
      <c r="F9">
        <v>0</v>
      </c>
      <c r="G9">
        <v>100</v>
      </c>
      <c r="H9">
        <v>5.5</v>
      </c>
      <c r="I9">
        <v>8.2</v>
      </c>
      <c r="J9">
        <v>4103824</v>
      </c>
      <c r="K9">
        <v>584244</v>
      </c>
      <c r="L9">
        <v>3766124</v>
      </c>
      <c r="M9">
        <v>3519580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76</v>
      </c>
      <c r="V9">
        <v>0</v>
      </c>
      <c r="W9">
        <v>20</v>
      </c>
    </row>
    <row r="10" spans="1:23">
      <c r="A10">
        <v>1475153079</v>
      </c>
      <c r="B10">
        <v>16</v>
      </c>
      <c r="C10">
        <v>4</v>
      </c>
      <c r="D10">
        <v>104</v>
      </c>
      <c r="E10">
        <v>0</v>
      </c>
      <c r="F10">
        <v>0</v>
      </c>
      <c r="G10">
        <v>100</v>
      </c>
      <c r="H10">
        <v>4</v>
      </c>
      <c r="I10">
        <v>8.2</v>
      </c>
      <c r="J10">
        <v>4103824</v>
      </c>
      <c r="K10">
        <v>584276</v>
      </c>
      <c r="L10">
        <v>3766100</v>
      </c>
      <c r="M10">
        <v>3519548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1475153081</v>
      </c>
      <c r="B11">
        <v>18</v>
      </c>
      <c r="C11">
        <v>4</v>
      </c>
      <c r="D11">
        <v>105.6</v>
      </c>
      <c r="E11">
        <v>0</v>
      </c>
      <c r="F11">
        <v>0</v>
      </c>
      <c r="G11">
        <v>100</v>
      </c>
      <c r="H11">
        <v>5.5</v>
      </c>
      <c r="I11">
        <v>8.6</v>
      </c>
      <c r="J11">
        <v>4103824</v>
      </c>
      <c r="K11">
        <v>598324</v>
      </c>
      <c r="L11">
        <v>3752064</v>
      </c>
      <c r="M11">
        <v>3505500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53</v>
      </c>
      <c r="T11">
        <v>4</v>
      </c>
      <c r="U11">
        <v>304</v>
      </c>
      <c r="V11">
        <v>12</v>
      </c>
      <c r="W11">
        <v>6288</v>
      </c>
    </row>
    <row r="12" spans="1:23">
      <c r="A12">
        <v>1475153083</v>
      </c>
      <c r="B12">
        <v>20</v>
      </c>
      <c r="C12">
        <v>4</v>
      </c>
      <c r="D12">
        <v>104</v>
      </c>
      <c r="E12">
        <v>0</v>
      </c>
      <c r="F12">
        <v>0</v>
      </c>
      <c r="G12">
        <v>100</v>
      </c>
      <c r="H12">
        <v>4</v>
      </c>
      <c r="I12">
        <v>8.6</v>
      </c>
      <c r="J12">
        <v>4103824</v>
      </c>
      <c r="K12">
        <v>598324</v>
      </c>
      <c r="L12">
        <v>3752064</v>
      </c>
      <c r="M12">
        <v>3505500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1475153085</v>
      </c>
      <c r="B13">
        <v>22</v>
      </c>
      <c r="C13">
        <v>4</v>
      </c>
      <c r="D13">
        <v>106.4</v>
      </c>
      <c r="E13">
        <v>1.5</v>
      </c>
      <c r="F13">
        <v>0</v>
      </c>
      <c r="G13">
        <v>100</v>
      </c>
      <c r="H13">
        <v>5.5</v>
      </c>
      <c r="I13">
        <v>8.9</v>
      </c>
      <c r="J13">
        <v>4103824</v>
      </c>
      <c r="K13">
        <v>610352</v>
      </c>
      <c r="L13">
        <v>3740036</v>
      </c>
      <c r="M13">
        <v>3493472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56</v>
      </c>
      <c r="V13">
        <v>0</v>
      </c>
      <c r="W13">
        <v>64</v>
      </c>
    </row>
    <row r="14" spans="1:23">
      <c r="A14">
        <v>1475153087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5</v>
      </c>
      <c r="I14">
        <v>8.9</v>
      </c>
      <c r="J14">
        <v>4103824</v>
      </c>
      <c r="K14">
        <v>610352</v>
      </c>
      <c r="L14">
        <v>3740044</v>
      </c>
      <c r="M14">
        <v>3493472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1475153089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4.5</v>
      </c>
      <c r="I15">
        <v>9.4</v>
      </c>
      <c r="J15">
        <v>4103824</v>
      </c>
      <c r="K15">
        <v>632424</v>
      </c>
      <c r="L15">
        <v>3717972</v>
      </c>
      <c r="M15">
        <v>3471400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1475153091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4.5</v>
      </c>
      <c r="I16">
        <v>9.9</v>
      </c>
      <c r="J16">
        <v>4103824</v>
      </c>
      <c r="K16">
        <v>652180</v>
      </c>
      <c r="L16">
        <v>3698216</v>
      </c>
      <c r="M16">
        <v>3451644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1475153093</v>
      </c>
      <c r="B17">
        <v>30</v>
      </c>
      <c r="C17">
        <v>4</v>
      </c>
      <c r="D17">
        <v>104</v>
      </c>
      <c r="E17">
        <v>0</v>
      </c>
      <c r="F17">
        <v>0</v>
      </c>
      <c r="G17">
        <v>100</v>
      </c>
      <c r="H17">
        <v>4.5</v>
      </c>
      <c r="I17">
        <v>10.1</v>
      </c>
      <c r="J17">
        <v>4103824</v>
      </c>
      <c r="K17">
        <v>659248</v>
      </c>
      <c r="L17">
        <v>3691148</v>
      </c>
      <c r="M17">
        <v>3444576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1475153095</v>
      </c>
      <c r="B18">
        <v>32</v>
      </c>
      <c r="C18">
        <v>4</v>
      </c>
      <c r="D18">
        <v>107.2</v>
      </c>
      <c r="E18">
        <v>0</v>
      </c>
      <c r="F18">
        <v>0</v>
      </c>
      <c r="G18">
        <v>100</v>
      </c>
      <c r="H18">
        <v>6</v>
      </c>
      <c r="I18">
        <v>10.9</v>
      </c>
      <c r="J18">
        <v>4103824</v>
      </c>
      <c r="K18">
        <v>691940</v>
      </c>
      <c r="L18">
        <v>3658456</v>
      </c>
      <c r="M18">
        <v>3411884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48</v>
      </c>
      <c r="V18">
        <v>20</v>
      </c>
      <c r="W18">
        <v>312</v>
      </c>
    </row>
    <row r="19" spans="1:23">
      <c r="A19">
        <v>1475153097</v>
      </c>
      <c r="B19">
        <v>34</v>
      </c>
      <c r="C19">
        <v>4</v>
      </c>
      <c r="D19">
        <v>99.2</v>
      </c>
      <c r="E19">
        <v>0</v>
      </c>
      <c r="F19">
        <v>0</v>
      </c>
      <c r="G19">
        <v>95</v>
      </c>
      <c r="H19">
        <v>4.5</v>
      </c>
      <c r="I19">
        <v>11.2</v>
      </c>
      <c r="J19">
        <v>4103824</v>
      </c>
      <c r="K19">
        <v>705956</v>
      </c>
      <c r="L19">
        <v>3644452</v>
      </c>
      <c r="M19">
        <v>3397868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1475153099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11.2</v>
      </c>
      <c r="J20">
        <v>4103824</v>
      </c>
      <c r="K20">
        <v>706004</v>
      </c>
      <c r="L20">
        <v>3644408</v>
      </c>
      <c r="M20">
        <v>3397820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1475153101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706004</v>
      </c>
      <c r="L21">
        <v>3644416</v>
      </c>
      <c r="M21">
        <v>3397820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544</v>
      </c>
      <c r="V21">
        <v>0</v>
      </c>
      <c r="W21">
        <v>72</v>
      </c>
    </row>
    <row r="22" spans="1:23">
      <c r="A22">
        <v>1475153103</v>
      </c>
      <c r="B22">
        <v>40</v>
      </c>
      <c r="C22">
        <v>4</v>
      </c>
      <c r="D22">
        <v>6</v>
      </c>
      <c r="E22">
        <v>0.5</v>
      </c>
      <c r="F22">
        <v>0</v>
      </c>
      <c r="G22">
        <v>0</v>
      </c>
      <c r="H22">
        <v>6</v>
      </c>
      <c r="I22">
        <v>11.2</v>
      </c>
      <c r="J22">
        <v>4103824</v>
      </c>
      <c r="K22">
        <v>705880</v>
      </c>
      <c r="L22">
        <v>3644540</v>
      </c>
      <c r="M22">
        <v>3397944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1475153105</v>
      </c>
      <c r="B23">
        <v>42</v>
      </c>
      <c r="C23">
        <v>4</v>
      </c>
      <c r="D23">
        <v>4.8</v>
      </c>
      <c r="E23">
        <v>0</v>
      </c>
      <c r="F23">
        <v>0.5</v>
      </c>
      <c r="G23">
        <v>0</v>
      </c>
      <c r="H23">
        <v>4.5</v>
      </c>
      <c r="I23">
        <v>11.2</v>
      </c>
      <c r="J23">
        <v>4103824</v>
      </c>
      <c r="K23">
        <v>705800</v>
      </c>
      <c r="L23">
        <v>3644628</v>
      </c>
      <c r="M23">
        <v>3398024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1475153107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705832</v>
      </c>
      <c r="L24">
        <v>3644596</v>
      </c>
      <c r="M24">
        <v>3397992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1475153109</v>
      </c>
      <c r="B25">
        <v>46</v>
      </c>
      <c r="C25">
        <v>4</v>
      </c>
      <c r="D25">
        <v>6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705832</v>
      </c>
      <c r="L25">
        <v>3644604</v>
      </c>
      <c r="M25">
        <v>3397992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16</v>
      </c>
    </row>
    <row r="26" spans="1:23">
      <c r="A26">
        <v>1475153111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705832</v>
      </c>
      <c r="L26">
        <v>3644604</v>
      </c>
      <c r="M26">
        <v>3397992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1475153113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705832</v>
      </c>
      <c r="L27">
        <v>3644604</v>
      </c>
      <c r="M27">
        <v>3397992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1475153115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705832</v>
      </c>
      <c r="L28">
        <v>3644604</v>
      </c>
      <c r="M28">
        <v>3397992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96</v>
      </c>
      <c r="V28">
        <v>0</v>
      </c>
      <c r="W28">
        <v>1100</v>
      </c>
    </row>
    <row r="29" spans="1:23">
      <c r="A29">
        <v>1475153117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</v>
      </c>
      <c r="I29">
        <v>11.2</v>
      </c>
      <c r="J29">
        <v>4103824</v>
      </c>
      <c r="K29">
        <v>705832</v>
      </c>
      <c r="L29">
        <v>3644604</v>
      </c>
      <c r="M29">
        <v>3397992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1475153119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705864</v>
      </c>
      <c r="L30">
        <v>3644572</v>
      </c>
      <c r="M30">
        <v>3397960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1475153121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705864</v>
      </c>
      <c r="L31">
        <v>3644572</v>
      </c>
      <c r="M31">
        <v>3397960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1475153123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</v>
      </c>
      <c r="I32">
        <v>11.2</v>
      </c>
      <c r="J32">
        <v>4103824</v>
      </c>
      <c r="K32">
        <v>705864</v>
      </c>
      <c r="L32">
        <v>3644572</v>
      </c>
      <c r="M32">
        <v>3397960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1475153125</v>
      </c>
      <c r="B33">
        <v>62</v>
      </c>
      <c r="C33">
        <v>4</v>
      </c>
      <c r="D33">
        <v>92.4</v>
      </c>
      <c r="E33">
        <v>22.9</v>
      </c>
      <c r="F33">
        <v>64.4</v>
      </c>
      <c r="G33">
        <v>0</v>
      </c>
      <c r="H33">
        <v>4.5</v>
      </c>
      <c r="I33">
        <v>11.2</v>
      </c>
      <c r="J33">
        <v>4103824</v>
      </c>
      <c r="K33">
        <v>706308</v>
      </c>
      <c r="L33">
        <v>3644136</v>
      </c>
      <c r="M33">
        <v>3397516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1475153127</v>
      </c>
      <c r="B34">
        <v>64</v>
      </c>
      <c r="C34">
        <v>4</v>
      </c>
      <c r="D34">
        <v>76.8</v>
      </c>
      <c r="E34">
        <v>0</v>
      </c>
      <c r="F34">
        <v>70.9</v>
      </c>
      <c r="G34">
        <v>0</v>
      </c>
      <c r="H34">
        <v>4.5</v>
      </c>
      <c r="I34">
        <v>11.2</v>
      </c>
      <c r="J34">
        <v>4103824</v>
      </c>
      <c r="K34">
        <v>706380</v>
      </c>
      <c r="L34">
        <v>3644064</v>
      </c>
      <c r="M34">
        <v>3397444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1475153129</v>
      </c>
      <c r="B35">
        <v>66</v>
      </c>
      <c r="C35">
        <v>4</v>
      </c>
      <c r="D35">
        <v>72</v>
      </c>
      <c r="E35">
        <v>0</v>
      </c>
      <c r="F35">
        <v>63.4</v>
      </c>
      <c r="G35">
        <v>1.5</v>
      </c>
      <c r="H35">
        <v>6.5</v>
      </c>
      <c r="I35">
        <v>11.2</v>
      </c>
      <c r="J35">
        <v>4103824</v>
      </c>
      <c r="K35">
        <v>706252</v>
      </c>
      <c r="L35">
        <v>3644192</v>
      </c>
      <c r="M35">
        <v>3397572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1475153131</v>
      </c>
      <c r="B36">
        <v>68</v>
      </c>
      <c r="C36">
        <v>4</v>
      </c>
      <c r="D36">
        <v>85.6</v>
      </c>
      <c r="E36">
        <v>0</v>
      </c>
      <c r="F36">
        <v>69.6</v>
      </c>
      <c r="G36">
        <v>10.1</v>
      </c>
      <c r="H36">
        <v>5</v>
      </c>
      <c r="I36">
        <v>11.2</v>
      </c>
      <c r="J36">
        <v>4103824</v>
      </c>
      <c r="K36">
        <v>706444</v>
      </c>
      <c r="L36">
        <v>3644012</v>
      </c>
      <c r="M36">
        <v>3397380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40</v>
      </c>
    </row>
    <row r="37" spans="1:23">
      <c r="A37">
        <v>1475153133</v>
      </c>
      <c r="B37">
        <v>70</v>
      </c>
      <c r="C37">
        <v>4</v>
      </c>
      <c r="D37">
        <v>72.4</v>
      </c>
      <c r="E37">
        <v>0</v>
      </c>
      <c r="F37">
        <v>66.7</v>
      </c>
      <c r="G37">
        <v>1</v>
      </c>
      <c r="H37">
        <v>4.5</v>
      </c>
      <c r="I37">
        <v>11.2</v>
      </c>
      <c r="J37">
        <v>4103824</v>
      </c>
      <c r="K37">
        <v>706796</v>
      </c>
      <c r="L37">
        <v>3643660</v>
      </c>
      <c r="M37">
        <v>3397028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1475153135</v>
      </c>
      <c r="B38">
        <v>72</v>
      </c>
      <c r="C38">
        <v>4</v>
      </c>
      <c r="D38">
        <v>80</v>
      </c>
      <c r="E38">
        <v>4.5</v>
      </c>
      <c r="F38">
        <v>67.6</v>
      </c>
      <c r="G38">
        <v>2</v>
      </c>
      <c r="H38">
        <v>4.5</v>
      </c>
      <c r="I38">
        <v>11.2</v>
      </c>
      <c r="J38">
        <v>4103824</v>
      </c>
      <c r="K38">
        <v>706444</v>
      </c>
      <c r="L38">
        <v>3644012</v>
      </c>
      <c r="M38">
        <v>3397380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1475153137</v>
      </c>
      <c r="B39">
        <v>74</v>
      </c>
      <c r="C39">
        <v>4</v>
      </c>
      <c r="D39">
        <v>88.4</v>
      </c>
      <c r="E39">
        <v>23</v>
      </c>
      <c r="F39">
        <v>56.3</v>
      </c>
      <c r="G39">
        <v>7</v>
      </c>
      <c r="H39">
        <v>3</v>
      </c>
      <c r="I39">
        <v>11.2</v>
      </c>
      <c r="J39">
        <v>4103824</v>
      </c>
      <c r="K39">
        <v>706656</v>
      </c>
      <c r="L39">
        <v>3643800</v>
      </c>
      <c r="M39">
        <v>3397168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1475153139</v>
      </c>
      <c r="B40">
        <v>76</v>
      </c>
      <c r="C40">
        <v>4</v>
      </c>
      <c r="D40">
        <v>70.4</v>
      </c>
      <c r="E40">
        <v>5</v>
      </c>
      <c r="F40">
        <v>64.7</v>
      </c>
      <c r="G40">
        <v>0.5</v>
      </c>
      <c r="H40">
        <v>0</v>
      </c>
      <c r="I40">
        <v>11.2</v>
      </c>
      <c r="J40">
        <v>4103824</v>
      </c>
      <c r="K40">
        <v>706876</v>
      </c>
      <c r="L40">
        <v>3643580</v>
      </c>
      <c r="M40">
        <v>3396948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1475153141</v>
      </c>
      <c r="B41">
        <v>78</v>
      </c>
      <c r="C41">
        <v>4</v>
      </c>
      <c r="D41">
        <v>86</v>
      </c>
      <c r="E41">
        <v>4.5</v>
      </c>
      <c r="F41">
        <v>79.3</v>
      </c>
      <c r="G41">
        <v>0</v>
      </c>
      <c r="H41">
        <v>0.5</v>
      </c>
      <c r="I41">
        <v>11.3</v>
      </c>
      <c r="J41">
        <v>4103824</v>
      </c>
      <c r="K41">
        <v>709332</v>
      </c>
      <c r="L41">
        <v>3641124</v>
      </c>
      <c r="M41">
        <v>3394492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4</v>
      </c>
    </row>
    <row r="42" spans="1:23">
      <c r="A42">
        <v>1475153143</v>
      </c>
      <c r="B42">
        <v>80</v>
      </c>
      <c r="C42">
        <v>4</v>
      </c>
      <c r="D42">
        <v>80.4</v>
      </c>
      <c r="E42">
        <v>5</v>
      </c>
      <c r="F42">
        <v>70.4</v>
      </c>
      <c r="G42">
        <v>4.5</v>
      </c>
      <c r="H42">
        <v>0</v>
      </c>
      <c r="I42">
        <v>11.3</v>
      </c>
      <c r="J42">
        <v>4103824</v>
      </c>
      <c r="K42">
        <v>709424</v>
      </c>
      <c r="L42">
        <v>3641036</v>
      </c>
      <c r="M42">
        <v>3394400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1475153145</v>
      </c>
      <c r="B43">
        <v>82</v>
      </c>
      <c r="C43">
        <v>4</v>
      </c>
      <c r="D43">
        <v>69.2</v>
      </c>
      <c r="E43">
        <v>4.1</v>
      </c>
      <c r="F43">
        <v>62.4</v>
      </c>
      <c r="G43">
        <v>1.5</v>
      </c>
      <c r="H43">
        <v>0</v>
      </c>
      <c r="I43">
        <v>11.3</v>
      </c>
      <c r="J43">
        <v>4103824</v>
      </c>
      <c r="K43">
        <v>709328</v>
      </c>
      <c r="L43">
        <v>3641132</v>
      </c>
      <c r="M43">
        <v>3394496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1475153147</v>
      </c>
      <c r="B44">
        <v>84</v>
      </c>
      <c r="C44">
        <v>4</v>
      </c>
      <c r="D44">
        <v>30.4</v>
      </c>
      <c r="E44">
        <v>5</v>
      </c>
      <c r="F44">
        <v>24.1</v>
      </c>
      <c r="G44">
        <v>0</v>
      </c>
      <c r="H44">
        <v>1</v>
      </c>
      <c r="I44">
        <v>11.3</v>
      </c>
      <c r="J44">
        <v>4103824</v>
      </c>
      <c r="K44">
        <v>709580</v>
      </c>
      <c r="L44">
        <v>3640888</v>
      </c>
      <c r="M44">
        <v>3394244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1475153149</v>
      </c>
      <c r="B45">
        <v>86</v>
      </c>
      <c r="C45">
        <v>4</v>
      </c>
      <c r="D45">
        <v>4</v>
      </c>
      <c r="E45">
        <v>4.5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709580</v>
      </c>
      <c r="L45">
        <v>3640888</v>
      </c>
      <c r="M45">
        <v>3394244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1475153151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709612</v>
      </c>
      <c r="L46">
        <v>3640856</v>
      </c>
      <c r="M46">
        <v>3394212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1475153153</v>
      </c>
      <c r="B47">
        <v>90</v>
      </c>
      <c r="C47">
        <v>4</v>
      </c>
      <c r="D47">
        <v>4.8</v>
      </c>
      <c r="E47">
        <v>4</v>
      </c>
      <c r="F47">
        <v>0</v>
      </c>
      <c r="G47">
        <v>0</v>
      </c>
      <c r="H47">
        <v>0</v>
      </c>
      <c r="I47">
        <v>11.3</v>
      </c>
      <c r="J47">
        <v>4103824</v>
      </c>
      <c r="K47">
        <v>709612</v>
      </c>
      <c r="L47">
        <v>3640856</v>
      </c>
      <c r="M47">
        <v>3394212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1475153155</v>
      </c>
      <c r="B48">
        <v>92</v>
      </c>
      <c r="C48">
        <v>4</v>
      </c>
      <c r="D48">
        <v>4</v>
      </c>
      <c r="E48">
        <v>5</v>
      </c>
      <c r="F48">
        <v>0</v>
      </c>
      <c r="G48">
        <v>0</v>
      </c>
      <c r="H48">
        <v>0</v>
      </c>
      <c r="I48">
        <v>11.3</v>
      </c>
      <c r="J48">
        <v>4103824</v>
      </c>
      <c r="K48">
        <v>709612</v>
      </c>
      <c r="L48">
        <v>3640856</v>
      </c>
      <c r="M48">
        <v>3394212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1475153157</v>
      </c>
      <c r="B49">
        <v>94</v>
      </c>
      <c r="C49">
        <v>4</v>
      </c>
      <c r="D49">
        <v>4.4</v>
      </c>
      <c r="E49">
        <v>4.5</v>
      </c>
      <c r="F49">
        <v>0</v>
      </c>
      <c r="G49">
        <v>0</v>
      </c>
      <c r="H49">
        <v>0</v>
      </c>
      <c r="I49">
        <v>11.3</v>
      </c>
      <c r="J49">
        <v>4103824</v>
      </c>
      <c r="K49">
        <v>709612</v>
      </c>
      <c r="L49">
        <v>3640856</v>
      </c>
      <c r="M49">
        <v>3394212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1475153159</v>
      </c>
      <c r="B50">
        <v>96</v>
      </c>
      <c r="C50">
        <v>4</v>
      </c>
      <c r="D50">
        <v>4.4</v>
      </c>
      <c r="E50">
        <v>4.5</v>
      </c>
      <c r="F50">
        <v>0</v>
      </c>
      <c r="G50">
        <v>0</v>
      </c>
      <c r="H50">
        <v>0</v>
      </c>
      <c r="I50">
        <v>11.3</v>
      </c>
      <c r="J50">
        <v>4103824</v>
      </c>
      <c r="K50">
        <v>709644</v>
      </c>
      <c r="L50">
        <v>3640836</v>
      </c>
      <c r="M50">
        <v>3394180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1475153161</v>
      </c>
      <c r="B51">
        <v>98</v>
      </c>
      <c r="C51">
        <v>4</v>
      </c>
      <c r="D51">
        <v>4.8</v>
      </c>
      <c r="E51">
        <v>4.5</v>
      </c>
      <c r="F51">
        <v>0</v>
      </c>
      <c r="G51">
        <v>0</v>
      </c>
      <c r="H51">
        <v>0</v>
      </c>
      <c r="I51">
        <v>11.3</v>
      </c>
      <c r="J51">
        <v>4103824</v>
      </c>
      <c r="K51">
        <v>709644</v>
      </c>
      <c r="L51">
        <v>3640836</v>
      </c>
      <c r="M51">
        <v>3394180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1475153163</v>
      </c>
      <c r="B52">
        <v>100</v>
      </c>
      <c r="C52">
        <v>4</v>
      </c>
      <c r="D52">
        <v>4</v>
      </c>
      <c r="E52">
        <v>4.5</v>
      </c>
      <c r="F52">
        <v>0</v>
      </c>
      <c r="G52">
        <v>0</v>
      </c>
      <c r="H52">
        <v>0</v>
      </c>
      <c r="I52">
        <v>11.3</v>
      </c>
      <c r="J52">
        <v>4103824</v>
      </c>
      <c r="K52">
        <v>709644</v>
      </c>
      <c r="L52">
        <v>3640836</v>
      </c>
      <c r="M52">
        <v>3394180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1475153165</v>
      </c>
      <c r="B53">
        <v>102</v>
      </c>
      <c r="C53">
        <v>4</v>
      </c>
      <c r="D53">
        <v>6</v>
      </c>
      <c r="E53">
        <v>4.5</v>
      </c>
      <c r="F53">
        <v>0</v>
      </c>
      <c r="G53">
        <v>0</v>
      </c>
      <c r="H53">
        <v>2</v>
      </c>
      <c r="I53">
        <v>11.3</v>
      </c>
      <c r="J53">
        <v>4103824</v>
      </c>
      <c r="K53">
        <v>709644</v>
      </c>
      <c r="L53">
        <v>3640844</v>
      </c>
      <c r="M53">
        <v>3394180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1475153167</v>
      </c>
      <c r="B54">
        <v>104</v>
      </c>
      <c r="C54">
        <v>4</v>
      </c>
      <c r="D54">
        <v>4.8</v>
      </c>
      <c r="E54">
        <v>4.5</v>
      </c>
      <c r="F54">
        <v>0</v>
      </c>
      <c r="G54">
        <v>0</v>
      </c>
      <c r="H54">
        <v>0</v>
      </c>
      <c r="I54">
        <v>11.3</v>
      </c>
      <c r="J54">
        <v>4103824</v>
      </c>
      <c r="K54">
        <v>709644</v>
      </c>
      <c r="L54">
        <v>3640844</v>
      </c>
      <c r="M54">
        <v>3394180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1475153169</v>
      </c>
      <c r="B55">
        <v>106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11.3</v>
      </c>
      <c r="J55">
        <v>4103824</v>
      </c>
      <c r="K55">
        <v>709676</v>
      </c>
      <c r="L55">
        <v>3640812</v>
      </c>
      <c r="M55">
        <v>3394148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1475153171</v>
      </c>
      <c r="B56">
        <v>108</v>
      </c>
      <c r="C56">
        <v>4</v>
      </c>
      <c r="D56">
        <v>4.4</v>
      </c>
      <c r="E56">
        <v>4.5</v>
      </c>
      <c r="F56">
        <v>0</v>
      </c>
      <c r="G56">
        <v>0</v>
      </c>
      <c r="H56">
        <v>0</v>
      </c>
      <c r="I56">
        <v>11.3</v>
      </c>
      <c r="J56">
        <v>4103824</v>
      </c>
      <c r="K56">
        <v>709676</v>
      </c>
      <c r="L56">
        <v>3640812</v>
      </c>
      <c r="M56">
        <v>3394148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1475153173</v>
      </c>
      <c r="B57">
        <v>110</v>
      </c>
      <c r="C57">
        <v>4</v>
      </c>
      <c r="D57">
        <v>4.4</v>
      </c>
      <c r="E57">
        <v>5</v>
      </c>
      <c r="F57">
        <v>0</v>
      </c>
      <c r="G57">
        <v>0</v>
      </c>
      <c r="H57">
        <v>0</v>
      </c>
      <c r="I57">
        <v>11.3</v>
      </c>
      <c r="J57">
        <v>4103824</v>
      </c>
      <c r="K57">
        <v>709676</v>
      </c>
      <c r="L57">
        <v>3640812</v>
      </c>
      <c r="M57">
        <v>3394148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1475153175</v>
      </c>
      <c r="B58">
        <v>112</v>
      </c>
      <c r="C58">
        <v>4</v>
      </c>
      <c r="D58">
        <v>6</v>
      </c>
      <c r="E58">
        <v>4</v>
      </c>
      <c r="F58">
        <v>0</v>
      </c>
      <c r="G58">
        <v>0</v>
      </c>
      <c r="H58">
        <v>1.5</v>
      </c>
      <c r="I58">
        <v>11.3</v>
      </c>
      <c r="J58">
        <v>4103824</v>
      </c>
      <c r="K58">
        <v>709676</v>
      </c>
      <c r="L58">
        <v>3640820</v>
      </c>
      <c r="M58">
        <v>3394148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1475153177</v>
      </c>
      <c r="B59">
        <v>114</v>
      </c>
      <c r="C59">
        <v>4</v>
      </c>
      <c r="D59">
        <v>11.6</v>
      </c>
      <c r="E59">
        <v>5.5</v>
      </c>
      <c r="F59">
        <v>3.5</v>
      </c>
      <c r="G59">
        <v>0</v>
      </c>
      <c r="H59">
        <v>2</v>
      </c>
      <c r="I59">
        <v>9.1</v>
      </c>
      <c r="J59">
        <v>4103824</v>
      </c>
      <c r="K59">
        <v>619500</v>
      </c>
      <c r="L59">
        <v>3731300</v>
      </c>
      <c r="M59">
        <v>3484324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0</v>
      </c>
      <c r="T59">
        <v>380</v>
      </c>
      <c r="U59">
        <v>0</v>
      </c>
      <c r="V59">
        <v>52</v>
      </c>
      <c r="W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1475153260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363156</v>
      </c>
      <c r="L2">
        <v>3959128</v>
      </c>
      <c r="M2">
        <v>3740668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1475153262</v>
      </c>
      <c r="B3">
        <v>2</v>
      </c>
      <c r="C3">
        <v>4</v>
      </c>
      <c r="D3">
        <v>124</v>
      </c>
      <c r="E3">
        <v>0.5</v>
      </c>
      <c r="F3">
        <v>85.8</v>
      </c>
      <c r="G3">
        <v>13.1</v>
      </c>
      <c r="H3">
        <v>24.3</v>
      </c>
      <c r="I3">
        <v>4</v>
      </c>
      <c r="J3">
        <v>4103824</v>
      </c>
      <c r="K3">
        <v>403220</v>
      </c>
      <c r="L3">
        <v>3937936</v>
      </c>
      <c r="M3">
        <v>3700604</v>
      </c>
      <c r="N3">
        <v>0</v>
      </c>
      <c r="O3">
        <v>4183036</v>
      </c>
      <c r="P3">
        <v>0</v>
      </c>
      <c r="Q3">
        <v>4183036</v>
      </c>
      <c r="R3">
        <v>616</v>
      </c>
      <c r="S3">
        <v>49</v>
      </c>
      <c r="T3">
        <v>18392</v>
      </c>
      <c r="U3">
        <v>716</v>
      </c>
      <c r="V3">
        <v>4332</v>
      </c>
      <c r="W3">
        <v>804</v>
      </c>
    </row>
    <row r="4" spans="1:23">
      <c r="A4">
        <v>1475153264</v>
      </c>
      <c r="B4">
        <v>4</v>
      </c>
      <c r="C4">
        <v>4</v>
      </c>
      <c r="D4">
        <v>104.8</v>
      </c>
      <c r="E4">
        <v>0.5</v>
      </c>
      <c r="F4">
        <v>100</v>
      </c>
      <c r="G4">
        <v>4.5</v>
      </c>
      <c r="H4">
        <v>0</v>
      </c>
      <c r="I4">
        <v>5.8</v>
      </c>
      <c r="J4">
        <v>4103824</v>
      </c>
      <c r="K4">
        <v>481776</v>
      </c>
      <c r="L4">
        <v>3867768</v>
      </c>
      <c r="M4">
        <v>3622048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0</v>
      </c>
      <c r="T4">
        <v>8184</v>
      </c>
      <c r="U4">
        <v>0</v>
      </c>
      <c r="V4">
        <v>568</v>
      </c>
      <c r="W4">
        <v>0</v>
      </c>
    </row>
    <row r="5" spans="1:23">
      <c r="A5">
        <v>1475153266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6</v>
      </c>
      <c r="J5">
        <v>4103824</v>
      </c>
      <c r="K5">
        <v>491200</v>
      </c>
      <c r="L5">
        <v>3858352</v>
      </c>
      <c r="M5">
        <v>3612624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1475153268</v>
      </c>
      <c r="B6">
        <v>8</v>
      </c>
      <c r="C6">
        <v>4</v>
      </c>
      <c r="D6">
        <v>106</v>
      </c>
      <c r="E6">
        <v>0</v>
      </c>
      <c r="F6">
        <v>100</v>
      </c>
      <c r="G6">
        <v>6</v>
      </c>
      <c r="H6">
        <v>0</v>
      </c>
      <c r="I6">
        <v>6.1</v>
      </c>
      <c r="J6">
        <v>4103824</v>
      </c>
      <c r="K6">
        <v>495664</v>
      </c>
      <c r="L6">
        <v>3853896</v>
      </c>
      <c r="M6">
        <v>3608160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1475153270</v>
      </c>
      <c r="B7">
        <v>10</v>
      </c>
      <c r="C7">
        <v>4</v>
      </c>
      <c r="D7">
        <v>104.8</v>
      </c>
      <c r="E7">
        <v>0</v>
      </c>
      <c r="F7">
        <v>100</v>
      </c>
      <c r="G7">
        <v>4</v>
      </c>
      <c r="H7">
        <v>0</v>
      </c>
      <c r="I7">
        <v>6.2</v>
      </c>
      <c r="J7">
        <v>4103824</v>
      </c>
      <c r="K7">
        <v>500616</v>
      </c>
      <c r="L7">
        <v>3848940</v>
      </c>
      <c r="M7">
        <v>3603208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1475153272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558600</v>
      </c>
      <c r="L8">
        <v>3791396</v>
      </c>
      <c r="M8">
        <v>3545224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1475153274</v>
      </c>
      <c r="B9">
        <v>14</v>
      </c>
      <c r="C9">
        <v>4</v>
      </c>
      <c r="D9">
        <v>105.6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590344</v>
      </c>
      <c r="L9">
        <v>3759656</v>
      </c>
      <c r="M9">
        <v>3513480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1475153276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590344</v>
      </c>
      <c r="L10">
        <v>3759660</v>
      </c>
      <c r="M10">
        <v>3513480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1475153278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601356</v>
      </c>
      <c r="L11">
        <v>3748648</v>
      </c>
      <c r="M11">
        <v>3502468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1475153280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0.5</v>
      </c>
      <c r="I12">
        <v>8.7</v>
      </c>
      <c r="J12">
        <v>4103824</v>
      </c>
      <c r="K12">
        <v>601356</v>
      </c>
      <c r="L12">
        <v>3748648</v>
      </c>
      <c r="M12">
        <v>3502468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136</v>
      </c>
      <c r="V12">
        <v>0</v>
      </c>
      <c r="W12">
        <v>1436</v>
      </c>
    </row>
    <row r="13" spans="1:23">
      <c r="A13">
        <v>1475153282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9</v>
      </c>
      <c r="J13">
        <v>4103824</v>
      </c>
      <c r="K13">
        <v>615500</v>
      </c>
      <c r="L13">
        <v>3734504</v>
      </c>
      <c r="M13">
        <v>3488324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192</v>
      </c>
      <c r="V13">
        <v>0</v>
      </c>
      <c r="W13">
        <v>4304</v>
      </c>
    </row>
    <row r="14" spans="1:23">
      <c r="A14">
        <v>1475153284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615532</v>
      </c>
      <c r="L14">
        <v>3734472</v>
      </c>
      <c r="M14">
        <v>3488292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1475153286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5.5</v>
      </c>
      <c r="H15">
        <v>0</v>
      </c>
      <c r="I15">
        <v>9.5</v>
      </c>
      <c r="J15">
        <v>4103824</v>
      </c>
      <c r="K15">
        <v>635992</v>
      </c>
      <c r="L15">
        <v>3714012</v>
      </c>
      <c r="M15">
        <v>3467832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1475153288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656700</v>
      </c>
      <c r="L16">
        <v>3693308</v>
      </c>
      <c r="M16">
        <v>3447124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1475153290</v>
      </c>
      <c r="B17">
        <v>30</v>
      </c>
      <c r="C17">
        <v>4</v>
      </c>
      <c r="D17">
        <v>105.2</v>
      </c>
      <c r="E17">
        <v>0.5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660792</v>
      </c>
      <c r="L17">
        <v>3689216</v>
      </c>
      <c r="M17">
        <v>3443032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52</v>
      </c>
      <c r="V17">
        <v>12</v>
      </c>
      <c r="W17">
        <v>124</v>
      </c>
    </row>
    <row r="18" spans="1:23">
      <c r="A18">
        <v>1475153292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693140</v>
      </c>
      <c r="L18">
        <v>3656880</v>
      </c>
      <c r="M18">
        <v>3410684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1475153294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</v>
      </c>
      <c r="I19">
        <v>11.2</v>
      </c>
      <c r="J19">
        <v>4103824</v>
      </c>
      <c r="K19">
        <v>706084</v>
      </c>
      <c r="L19">
        <v>3643936</v>
      </c>
      <c r="M19">
        <v>3397740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1475153296</v>
      </c>
      <c r="B20">
        <v>36</v>
      </c>
      <c r="C20">
        <v>4</v>
      </c>
      <c r="D20">
        <v>6.4</v>
      </c>
      <c r="E20">
        <v>0</v>
      </c>
      <c r="F20">
        <v>1.5</v>
      </c>
      <c r="G20">
        <v>5.6</v>
      </c>
      <c r="H20">
        <v>0</v>
      </c>
      <c r="I20">
        <v>11.3</v>
      </c>
      <c r="J20">
        <v>4103824</v>
      </c>
      <c r="K20">
        <v>708304</v>
      </c>
      <c r="L20">
        <v>3641740</v>
      </c>
      <c r="M20">
        <v>3395520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592</v>
      </c>
      <c r="V20">
        <v>12</v>
      </c>
      <c r="W20">
        <v>316</v>
      </c>
    </row>
    <row r="21" spans="1:23">
      <c r="A21">
        <v>1475153298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708304</v>
      </c>
      <c r="L21">
        <v>3641740</v>
      </c>
      <c r="M21">
        <v>3395520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1475153300</v>
      </c>
      <c r="B22">
        <v>40</v>
      </c>
      <c r="C22">
        <v>4</v>
      </c>
      <c r="D22">
        <v>6</v>
      </c>
      <c r="E22">
        <v>0</v>
      </c>
      <c r="F22">
        <v>1.5</v>
      </c>
      <c r="G22">
        <v>4.5</v>
      </c>
      <c r="H22">
        <v>0</v>
      </c>
      <c r="I22">
        <v>11.3</v>
      </c>
      <c r="J22">
        <v>4103824</v>
      </c>
      <c r="K22">
        <v>708304</v>
      </c>
      <c r="L22">
        <v>3641740</v>
      </c>
      <c r="M22">
        <v>3395520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1475153302</v>
      </c>
      <c r="B23">
        <v>42</v>
      </c>
      <c r="C23">
        <v>4</v>
      </c>
      <c r="D23">
        <v>5.6</v>
      </c>
      <c r="E23">
        <v>0</v>
      </c>
      <c r="F23">
        <v>1</v>
      </c>
      <c r="G23">
        <v>4.5</v>
      </c>
      <c r="H23">
        <v>0</v>
      </c>
      <c r="I23">
        <v>11.3</v>
      </c>
      <c r="J23">
        <v>4103824</v>
      </c>
      <c r="K23">
        <v>708148</v>
      </c>
      <c r="L23">
        <v>3641912</v>
      </c>
      <c r="M23">
        <v>3395676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1475153304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708272</v>
      </c>
      <c r="L24">
        <v>3641788</v>
      </c>
      <c r="M24">
        <v>3395552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1475153306</v>
      </c>
      <c r="B25">
        <v>46</v>
      </c>
      <c r="C25">
        <v>4</v>
      </c>
      <c r="D25">
        <v>5.6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708272</v>
      </c>
      <c r="L25">
        <v>3641788</v>
      </c>
      <c r="M25">
        <v>3395552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1475153308</v>
      </c>
      <c r="B26">
        <v>48</v>
      </c>
      <c r="C26">
        <v>4</v>
      </c>
      <c r="D26">
        <v>5.2</v>
      </c>
      <c r="E26">
        <v>0</v>
      </c>
      <c r="F26">
        <v>0.5</v>
      </c>
      <c r="G26">
        <v>4.5</v>
      </c>
      <c r="H26">
        <v>0</v>
      </c>
      <c r="I26">
        <v>11.3</v>
      </c>
      <c r="J26">
        <v>4103824</v>
      </c>
      <c r="K26">
        <v>710352</v>
      </c>
      <c r="L26">
        <v>3639716</v>
      </c>
      <c r="M26">
        <v>3393472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1475153310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710352</v>
      </c>
      <c r="L27">
        <v>3639716</v>
      </c>
      <c r="M27">
        <v>3393472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1475153312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710352</v>
      </c>
      <c r="L28">
        <v>3639716</v>
      </c>
      <c r="M28">
        <v>3393472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1475153314</v>
      </c>
      <c r="B29">
        <v>54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710352</v>
      </c>
      <c r="L29">
        <v>3639716</v>
      </c>
      <c r="M29">
        <v>3393472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1475153316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710384</v>
      </c>
      <c r="L30">
        <v>3639684</v>
      </c>
      <c r="M30">
        <v>3393440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1475153318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712496</v>
      </c>
      <c r="L31">
        <v>3637572</v>
      </c>
      <c r="M31">
        <v>3391328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1475153320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712496</v>
      </c>
      <c r="L32">
        <v>3637572</v>
      </c>
      <c r="M32">
        <v>3391328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1475153322</v>
      </c>
      <c r="B33">
        <v>62</v>
      </c>
      <c r="C33">
        <v>4</v>
      </c>
      <c r="D33">
        <v>89.6</v>
      </c>
      <c r="E33">
        <v>10</v>
      </c>
      <c r="F33">
        <v>74.3</v>
      </c>
      <c r="G33">
        <v>5</v>
      </c>
      <c r="H33">
        <v>0</v>
      </c>
      <c r="I33">
        <v>11.4</v>
      </c>
      <c r="J33">
        <v>4103824</v>
      </c>
      <c r="K33">
        <v>713320</v>
      </c>
      <c r="L33">
        <v>3636756</v>
      </c>
      <c r="M33">
        <v>3390504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1475153324</v>
      </c>
      <c r="B34">
        <v>64</v>
      </c>
      <c r="C34">
        <v>4</v>
      </c>
      <c r="D34">
        <v>72</v>
      </c>
      <c r="E34">
        <v>1</v>
      </c>
      <c r="F34">
        <v>66.7</v>
      </c>
      <c r="G34">
        <v>4.5</v>
      </c>
      <c r="H34">
        <v>0</v>
      </c>
      <c r="I34">
        <v>11.4</v>
      </c>
      <c r="J34">
        <v>4103824</v>
      </c>
      <c r="K34">
        <v>713096</v>
      </c>
      <c r="L34">
        <v>3636980</v>
      </c>
      <c r="M34">
        <v>3390728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1475153326</v>
      </c>
      <c r="B35">
        <v>66</v>
      </c>
      <c r="C35">
        <v>4</v>
      </c>
      <c r="D35">
        <v>67.6</v>
      </c>
      <c r="E35">
        <v>0</v>
      </c>
      <c r="F35">
        <v>62.3</v>
      </c>
      <c r="G35">
        <v>5</v>
      </c>
      <c r="H35">
        <v>0</v>
      </c>
      <c r="I35">
        <v>11.4</v>
      </c>
      <c r="J35">
        <v>4103824</v>
      </c>
      <c r="K35">
        <v>713284</v>
      </c>
      <c r="L35">
        <v>3636792</v>
      </c>
      <c r="M35">
        <v>3390540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80</v>
      </c>
      <c r="V35">
        <v>0</v>
      </c>
      <c r="W35">
        <v>740</v>
      </c>
    </row>
    <row r="36" spans="1:23">
      <c r="A36">
        <v>1475153328</v>
      </c>
      <c r="B36">
        <v>68</v>
      </c>
      <c r="C36">
        <v>4</v>
      </c>
      <c r="D36">
        <v>80.8</v>
      </c>
      <c r="E36">
        <v>0</v>
      </c>
      <c r="F36">
        <v>75.6</v>
      </c>
      <c r="G36">
        <v>6</v>
      </c>
      <c r="H36">
        <v>0</v>
      </c>
      <c r="I36">
        <v>11.4</v>
      </c>
      <c r="J36">
        <v>4103824</v>
      </c>
      <c r="K36">
        <v>713380</v>
      </c>
      <c r="L36">
        <v>3636704</v>
      </c>
      <c r="M36">
        <v>3390444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1475153330</v>
      </c>
      <c r="B37">
        <v>70</v>
      </c>
      <c r="C37">
        <v>4</v>
      </c>
      <c r="D37">
        <v>70</v>
      </c>
      <c r="E37">
        <v>0</v>
      </c>
      <c r="F37">
        <v>65.5</v>
      </c>
      <c r="G37">
        <v>4.5</v>
      </c>
      <c r="H37">
        <v>0</v>
      </c>
      <c r="I37">
        <v>11.4</v>
      </c>
      <c r="J37">
        <v>4103824</v>
      </c>
      <c r="K37">
        <v>713512</v>
      </c>
      <c r="L37">
        <v>3636572</v>
      </c>
      <c r="M37">
        <v>3390312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1475153332</v>
      </c>
      <c r="B38">
        <v>72</v>
      </c>
      <c r="C38">
        <v>4</v>
      </c>
      <c r="D38">
        <v>78.8</v>
      </c>
      <c r="E38">
        <v>0</v>
      </c>
      <c r="F38">
        <v>65.3</v>
      </c>
      <c r="G38">
        <v>13.1</v>
      </c>
      <c r="H38">
        <v>0</v>
      </c>
      <c r="I38">
        <v>11.4</v>
      </c>
      <c r="J38">
        <v>4103824</v>
      </c>
      <c r="K38">
        <v>713352</v>
      </c>
      <c r="L38">
        <v>3636736</v>
      </c>
      <c r="M38">
        <v>3390472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1475153334</v>
      </c>
      <c r="B39">
        <v>74</v>
      </c>
      <c r="C39">
        <v>4</v>
      </c>
      <c r="D39">
        <v>85.2</v>
      </c>
      <c r="E39">
        <v>0.5</v>
      </c>
      <c r="F39">
        <v>72.9</v>
      </c>
      <c r="G39">
        <v>12.6</v>
      </c>
      <c r="H39">
        <v>0</v>
      </c>
      <c r="I39">
        <v>11.4</v>
      </c>
      <c r="J39">
        <v>4103824</v>
      </c>
      <c r="K39">
        <v>713508</v>
      </c>
      <c r="L39">
        <v>3636580</v>
      </c>
      <c r="M39">
        <v>3390316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1475153336</v>
      </c>
      <c r="B40">
        <v>76</v>
      </c>
      <c r="C40">
        <v>4</v>
      </c>
      <c r="D40">
        <v>68</v>
      </c>
      <c r="E40">
        <v>0</v>
      </c>
      <c r="F40">
        <v>61.8</v>
      </c>
      <c r="G40">
        <v>5.6</v>
      </c>
      <c r="H40">
        <v>0</v>
      </c>
      <c r="I40">
        <v>11.4</v>
      </c>
      <c r="J40">
        <v>4103824</v>
      </c>
      <c r="K40">
        <v>713476</v>
      </c>
      <c r="L40">
        <v>3636612</v>
      </c>
      <c r="M40">
        <v>3390348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1475153338</v>
      </c>
      <c r="B41">
        <v>78</v>
      </c>
      <c r="C41">
        <v>4</v>
      </c>
      <c r="D41">
        <v>82</v>
      </c>
      <c r="E41">
        <v>0</v>
      </c>
      <c r="F41">
        <v>69.8</v>
      </c>
      <c r="G41">
        <v>11.1</v>
      </c>
      <c r="H41">
        <v>0</v>
      </c>
      <c r="I41">
        <v>11.4</v>
      </c>
      <c r="J41">
        <v>4103824</v>
      </c>
      <c r="K41">
        <v>713664</v>
      </c>
      <c r="L41">
        <v>3636424</v>
      </c>
      <c r="M41">
        <v>3390160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1475153340</v>
      </c>
      <c r="B42">
        <v>80</v>
      </c>
      <c r="C42">
        <v>4</v>
      </c>
      <c r="D42">
        <v>77.6</v>
      </c>
      <c r="E42">
        <v>2</v>
      </c>
      <c r="F42">
        <v>70.6</v>
      </c>
      <c r="G42">
        <v>5</v>
      </c>
      <c r="H42">
        <v>0.5</v>
      </c>
      <c r="I42">
        <v>11.4</v>
      </c>
      <c r="J42">
        <v>4103824</v>
      </c>
      <c r="K42">
        <v>713980</v>
      </c>
      <c r="L42">
        <v>3636108</v>
      </c>
      <c r="M42">
        <v>3389844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1475153342</v>
      </c>
      <c r="B43">
        <v>82</v>
      </c>
      <c r="C43">
        <v>4</v>
      </c>
      <c r="D43">
        <v>67.6</v>
      </c>
      <c r="E43">
        <v>0</v>
      </c>
      <c r="F43">
        <v>62.1</v>
      </c>
      <c r="G43">
        <v>5</v>
      </c>
      <c r="H43">
        <v>0</v>
      </c>
      <c r="I43">
        <v>11.4</v>
      </c>
      <c r="J43">
        <v>4103824</v>
      </c>
      <c r="K43">
        <v>713816</v>
      </c>
      <c r="L43">
        <v>3636272</v>
      </c>
      <c r="M43">
        <v>3390008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1475153344</v>
      </c>
      <c r="B44">
        <v>84</v>
      </c>
      <c r="C44">
        <v>4</v>
      </c>
      <c r="D44">
        <v>27.2</v>
      </c>
      <c r="E44">
        <v>0</v>
      </c>
      <c r="F44">
        <v>21.3</v>
      </c>
      <c r="G44">
        <v>5.6</v>
      </c>
      <c r="H44">
        <v>0</v>
      </c>
      <c r="I44">
        <v>11.4</v>
      </c>
      <c r="J44">
        <v>4103824</v>
      </c>
      <c r="K44">
        <v>713944</v>
      </c>
      <c r="L44">
        <v>3636144</v>
      </c>
      <c r="M44">
        <v>3389880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1475153346</v>
      </c>
      <c r="B45">
        <v>86</v>
      </c>
      <c r="C45">
        <v>4</v>
      </c>
      <c r="D45">
        <v>4.4</v>
      </c>
      <c r="E45">
        <v>0</v>
      </c>
      <c r="F45">
        <v>0</v>
      </c>
      <c r="G45">
        <v>4</v>
      </c>
      <c r="H45">
        <v>0</v>
      </c>
      <c r="I45">
        <v>11.4</v>
      </c>
      <c r="J45">
        <v>4103824</v>
      </c>
      <c r="K45">
        <v>713976</v>
      </c>
      <c r="L45">
        <v>3636120</v>
      </c>
      <c r="M45">
        <v>3389848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1475153348</v>
      </c>
      <c r="B46">
        <v>88</v>
      </c>
      <c r="C46">
        <v>4</v>
      </c>
      <c r="D46">
        <v>4.8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713976</v>
      </c>
      <c r="L46">
        <v>3636120</v>
      </c>
      <c r="M46">
        <v>3389848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1475153350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713976</v>
      </c>
      <c r="L47">
        <v>3636120</v>
      </c>
      <c r="M47">
        <v>3389848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1475153352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713976</v>
      </c>
      <c r="L48">
        <v>3636120</v>
      </c>
      <c r="M48">
        <v>3389848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1475153354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11.4</v>
      </c>
      <c r="J49">
        <v>4103824</v>
      </c>
      <c r="K49">
        <v>713976</v>
      </c>
      <c r="L49">
        <v>3636120</v>
      </c>
      <c r="M49">
        <v>3389848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1475153356</v>
      </c>
      <c r="B50">
        <v>96</v>
      </c>
      <c r="C50">
        <v>4</v>
      </c>
      <c r="D50">
        <v>5.6</v>
      </c>
      <c r="E50">
        <v>0</v>
      </c>
      <c r="F50">
        <v>0</v>
      </c>
      <c r="G50">
        <v>4.5</v>
      </c>
      <c r="H50">
        <v>1</v>
      </c>
      <c r="I50">
        <v>11.4</v>
      </c>
      <c r="J50">
        <v>4103824</v>
      </c>
      <c r="K50">
        <v>713976</v>
      </c>
      <c r="L50">
        <v>3636132</v>
      </c>
      <c r="M50">
        <v>3389848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16</v>
      </c>
      <c r="W50">
        <v>0</v>
      </c>
    </row>
    <row r="51" spans="1:23">
      <c r="A51">
        <v>1475153358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715436</v>
      </c>
      <c r="L51">
        <v>3634672</v>
      </c>
      <c r="M51">
        <v>3388388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1475153360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715436</v>
      </c>
      <c r="L52">
        <v>3634672</v>
      </c>
      <c r="M52">
        <v>3388388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1475153362</v>
      </c>
      <c r="B53">
        <v>102</v>
      </c>
      <c r="C53">
        <v>4</v>
      </c>
      <c r="D53">
        <v>6</v>
      </c>
      <c r="E53">
        <v>0</v>
      </c>
      <c r="F53">
        <v>0</v>
      </c>
      <c r="G53">
        <v>4.5</v>
      </c>
      <c r="H53">
        <v>1.5</v>
      </c>
      <c r="I53">
        <v>11.4</v>
      </c>
      <c r="J53">
        <v>4103824</v>
      </c>
      <c r="K53">
        <v>715436</v>
      </c>
      <c r="L53">
        <v>3634680</v>
      </c>
      <c r="M53">
        <v>3388388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1475153364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715436</v>
      </c>
      <c r="L54">
        <v>3634680</v>
      </c>
      <c r="M54">
        <v>3388388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1475153366</v>
      </c>
      <c r="B55">
        <v>106</v>
      </c>
      <c r="C55">
        <v>4</v>
      </c>
      <c r="D55">
        <v>4.8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715436</v>
      </c>
      <c r="L55">
        <v>3634680</v>
      </c>
      <c r="M55">
        <v>3388388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1475153368</v>
      </c>
      <c r="B56">
        <v>108</v>
      </c>
      <c r="C56">
        <v>4</v>
      </c>
      <c r="D56">
        <v>5.2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715468</v>
      </c>
      <c r="L56">
        <v>3634648</v>
      </c>
      <c r="M56">
        <v>3388356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1475153370</v>
      </c>
      <c r="B57">
        <v>110</v>
      </c>
      <c r="C57">
        <v>4</v>
      </c>
      <c r="D57">
        <v>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715468</v>
      </c>
      <c r="L57">
        <v>3634648</v>
      </c>
      <c r="M57">
        <v>3388356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1475153372</v>
      </c>
      <c r="B58">
        <v>112</v>
      </c>
      <c r="C58">
        <v>4</v>
      </c>
      <c r="D58">
        <v>5.6</v>
      </c>
      <c r="E58">
        <v>0</v>
      </c>
      <c r="F58">
        <v>0</v>
      </c>
      <c r="G58">
        <v>4.5</v>
      </c>
      <c r="H58">
        <v>1</v>
      </c>
      <c r="I58">
        <v>11.4</v>
      </c>
      <c r="J58">
        <v>4103824</v>
      </c>
      <c r="K58">
        <v>715468</v>
      </c>
      <c r="L58">
        <v>3634656</v>
      </c>
      <c r="M58">
        <v>3388356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1475153374</v>
      </c>
      <c r="B59">
        <v>114</v>
      </c>
      <c r="C59">
        <v>4</v>
      </c>
      <c r="D59">
        <v>6</v>
      </c>
      <c r="E59">
        <v>0.5</v>
      </c>
      <c r="F59">
        <v>1</v>
      </c>
      <c r="G59">
        <v>5.5</v>
      </c>
      <c r="H59">
        <v>0</v>
      </c>
      <c r="I59">
        <v>11.4</v>
      </c>
      <c r="J59">
        <v>4103824</v>
      </c>
      <c r="K59">
        <v>716012</v>
      </c>
      <c r="L59">
        <v>3634112</v>
      </c>
      <c r="M59">
        <v>3387812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1475153458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362588</v>
      </c>
      <c r="L2">
        <v>3959652</v>
      </c>
      <c r="M2">
        <v>3741236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1475153460</v>
      </c>
      <c r="B3">
        <v>2</v>
      </c>
      <c r="C3">
        <v>4</v>
      </c>
      <c r="D3">
        <v>100.8</v>
      </c>
      <c r="E3">
        <v>0.9</v>
      </c>
      <c r="F3">
        <v>33.2</v>
      </c>
      <c r="G3">
        <v>60.4</v>
      </c>
      <c r="H3">
        <v>5.7</v>
      </c>
      <c r="I3">
        <v>4.1</v>
      </c>
      <c r="J3">
        <v>4103824</v>
      </c>
      <c r="K3">
        <v>411184</v>
      </c>
      <c r="L3">
        <v>3935600</v>
      </c>
      <c r="M3">
        <v>3692640</v>
      </c>
      <c r="N3">
        <v>0</v>
      </c>
      <c r="O3">
        <v>4183036</v>
      </c>
      <c r="P3">
        <v>0</v>
      </c>
      <c r="Q3">
        <v>4183036</v>
      </c>
      <c r="R3">
        <v>722</v>
      </c>
      <c r="S3">
        <v>47</v>
      </c>
      <c r="T3">
        <v>24048</v>
      </c>
      <c r="U3">
        <v>680</v>
      </c>
      <c r="V3">
        <v>4888</v>
      </c>
      <c r="W3">
        <v>504</v>
      </c>
    </row>
    <row r="4" spans="1:23">
      <c r="A4">
        <v>1475153462</v>
      </c>
      <c r="B4">
        <v>4</v>
      </c>
      <c r="C4">
        <v>4</v>
      </c>
      <c r="D4">
        <v>106.4</v>
      </c>
      <c r="E4">
        <v>0</v>
      </c>
      <c r="F4">
        <v>5</v>
      </c>
      <c r="G4">
        <v>100</v>
      </c>
      <c r="H4">
        <v>1.5</v>
      </c>
      <c r="I4">
        <v>5.8</v>
      </c>
      <c r="J4">
        <v>4103824</v>
      </c>
      <c r="K4">
        <v>484988</v>
      </c>
      <c r="L4">
        <v>3864340</v>
      </c>
      <c r="M4">
        <v>3618836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2512</v>
      </c>
      <c r="U4">
        <v>60</v>
      </c>
      <c r="V4">
        <v>296</v>
      </c>
      <c r="W4">
        <v>260</v>
      </c>
    </row>
    <row r="5" spans="1:23">
      <c r="A5">
        <v>1475153464</v>
      </c>
      <c r="B5">
        <v>6</v>
      </c>
      <c r="C5">
        <v>4</v>
      </c>
      <c r="D5">
        <v>118.8</v>
      </c>
      <c r="E5">
        <v>0</v>
      </c>
      <c r="F5">
        <v>5</v>
      </c>
      <c r="G5">
        <v>100</v>
      </c>
      <c r="H5">
        <v>14.1</v>
      </c>
      <c r="I5">
        <v>6</v>
      </c>
      <c r="J5">
        <v>4103824</v>
      </c>
      <c r="K5">
        <v>493484</v>
      </c>
      <c r="L5">
        <v>3855864</v>
      </c>
      <c r="M5">
        <v>3610340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57</v>
      </c>
      <c r="T5">
        <v>4</v>
      </c>
      <c r="U5">
        <v>368</v>
      </c>
      <c r="V5">
        <v>40</v>
      </c>
      <c r="W5">
        <v>6656</v>
      </c>
    </row>
    <row r="6" spans="1:23">
      <c r="A6">
        <v>1475153466</v>
      </c>
      <c r="B6">
        <v>8</v>
      </c>
      <c r="C6">
        <v>4</v>
      </c>
      <c r="D6">
        <v>105.6</v>
      </c>
      <c r="E6">
        <v>1</v>
      </c>
      <c r="F6">
        <v>4.5</v>
      </c>
      <c r="G6">
        <v>100</v>
      </c>
      <c r="H6">
        <v>1</v>
      </c>
      <c r="I6">
        <v>6.1</v>
      </c>
      <c r="J6">
        <v>4103824</v>
      </c>
      <c r="K6">
        <v>497608</v>
      </c>
      <c r="L6">
        <v>3851748</v>
      </c>
      <c r="M6">
        <v>3606216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96</v>
      </c>
      <c r="V6">
        <v>0</v>
      </c>
      <c r="W6">
        <v>24</v>
      </c>
    </row>
    <row r="7" spans="1:23">
      <c r="A7">
        <v>1475153468</v>
      </c>
      <c r="B7">
        <v>10</v>
      </c>
      <c r="C7">
        <v>4</v>
      </c>
      <c r="D7">
        <v>106.8</v>
      </c>
      <c r="E7">
        <v>0.5</v>
      </c>
      <c r="F7">
        <v>4.5</v>
      </c>
      <c r="G7">
        <v>100</v>
      </c>
      <c r="H7">
        <v>1</v>
      </c>
      <c r="I7">
        <v>7</v>
      </c>
      <c r="J7">
        <v>4103824</v>
      </c>
      <c r="K7">
        <v>532592</v>
      </c>
      <c r="L7">
        <v>3817128</v>
      </c>
      <c r="M7">
        <v>3571232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1475153470</v>
      </c>
      <c r="B8">
        <v>12</v>
      </c>
      <c r="C8">
        <v>4</v>
      </c>
      <c r="D8">
        <v>104</v>
      </c>
      <c r="E8">
        <v>0</v>
      </c>
      <c r="F8">
        <v>5</v>
      </c>
      <c r="G8">
        <v>100</v>
      </c>
      <c r="H8">
        <v>0</v>
      </c>
      <c r="I8">
        <v>7.7</v>
      </c>
      <c r="J8">
        <v>4103824</v>
      </c>
      <c r="K8">
        <v>563148</v>
      </c>
      <c r="L8">
        <v>3786644</v>
      </c>
      <c r="M8">
        <v>3540676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1475153472</v>
      </c>
      <c r="B9">
        <v>14</v>
      </c>
      <c r="C9">
        <v>4</v>
      </c>
      <c r="D9">
        <v>105.6</v>
      </c>
      <c r="E9">
        <v>0</v>
      </c>
      <c r="F9">
        <v>4.5</v>
      </c>
      <c r="G9">
        <v>100</v>
      </c>
      <c r="H9">
        <v>0.5</v>
      </c>
      <c r="I9">
        <v>8.4</v>
      </c>
      <c r="J9">
        <v>4103824</v>
      </c>
      <c r="K9">
        <v>591544</v>
      </c>
      <c r="L9">
        <v>3758256</v>
      </c>
      <c r="M9">
        <v>3512280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36</v>
      </c>
    </row>
    <row r="10" spans="1:23">
      <c r="A10">
        <v>1475153474</v>
      </c>
      <c r="B10">
        <v>16</v>
      </c>
      <c r="C10">
        <v>4</v>
      </c>
      <c r="D10">
        <v>104.8</v>
      </c>
      <c r="E10">
        <v>0</v>
      </c>
      <c r="F10">
        <v>4.5</v>
      </c>
      <c r="G10">
        <v>100</v>
      </c>
      <c r="H10">
        <v>0</v>
      </c>
      <c r="I10">
        <v>8.4</v>
      </c>
      <c r="J10">
        <v>4103824</v>
      </c>
      <c r="K10">
        <v>591544</v>
      </c>
      <c r="L10">
        <v>3758256</v>
      </c>
      <c r="M10">
        <v>3512280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528</v>
      </c>
      <c r="V10">
        <v>0</v>
      </c>
      <c r="W10">
        <v>1068</v>
      </c>
    </row>
    <row r="11" spans="1:23">
      <c r="A11">
        <v>1475153476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604316</v>
      </c>
      <c r="L11">
        <v>3745484</v>
      </c>
      <c r="M11">
        <v>3499508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1475153478</v>
      </c>
      <c r="B12">
        <v>20</v>
      </c>
      <c r="C12">
        <v>4</v>
      </c>
      <c r="D12">
        <v>104.8</v>
      </c>
      <c r="E12">
        <v>0</v>
      </c>
      <c r="F12">
        <v>5</v>
      </c>
      <c r="G12">
        <v>100</v>
      </c>
      <c r="H12">
        <v>0</v>
      </c>
      <c r="I12">
        <v>8.8</v>
      </c>
      <c r="J12">
        <v>4103824</v>
      </c>
      <c r="K12">
        <v>605752</v>
      </c>
      <c r="L12">
        <v>3744048</v>
      </c>
      <c r="M12">
        <v>3498072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1475153480</v>
      </c>
      <c r="B13">
        <v>22</v>
      </c>
      <c r="C13">
        <v>4</v>
      </c>
      <c r="D13">
        <v>105.2</v>
      </c>
      <c r="E13">
        <v>0</v>
      </c>
      <c r="F13">
        <v>4.5</v>
      </c>
      <c r="G13">
        <v>100</v>
      </c>
      <c r="H13">
        <v>1</v>
      </c>
      <c r="I13">
        <v>9</v>
      </c>
      <c r="J13">
        <v>4103824</v>
      </c>
      <c r="K13">
        <v>616292</v>
      </c>
      <c r="L13">
        <v>3733516</v>
      </c>
      <c r="M13">
        <v>3487532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8</v>
      </c>
    </row>
    <row r="14" spans="1:23">
      <c r="A14">
        <v>1475153482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616324</v>
      </c>
      <c r="L14">
        <v>3733484</v>
      </c>
      <c r="M14">
        <v>3487500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1475153484</v>
      </c>
      <c r="B15">
        <v>26</v>
      </c>
      <c r="C15">
        <v>4</v>
      </c>
      <c r="D15">
        <v>104.8</v>
      </c>
      <c r="E15">
        <v>0</v>
      </c>
      <c r="F15">
        <v>4.5</v>
      </c>
      <c r="G15">
        <v>100</v>
      </c>
      <c r="H15">
        <v>0</v>
      </c>
      <c r="I15">
        <v>9.6</v>
      </c>
      <c r="J15">
        <v>4103824</v>
      </c>
      <c r="K15">
        <v>641248</v>
      </c>
      <c r="L15">
        <v>3708560</v>
      </c>
      <c r="M15">
        <v>3462576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1475153486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656872</v>
      </c>
      <c r="L16">
        <v>3692936</v>
      </c>
      <c r="M16">
        <v>3446952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1475153488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10.3</v>
      </c>
      <c r="J17">
        <v>4103824</v>
      </c>
      <c r="K17">
        <v>667228</v>
      </c>
      <c r="L17">
        <v>3682580</v>
      </c>
      <c r="M17">
        <v>3436596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1475153490</v>
      </c>
      <c r="B18">
        <v>32</v>
      </c>
      <c r="C18">
        <v>4</v>
      </c>
      <c r="D18">
        <v>104.4</v>
      </c>
      <c r="E18">
        <v>0.5</v>
      </c>
      <c r="F18">
        <v>5</v>
      </c>
      <c r="G18">
        <v>100</v>
      </c>
      <c r="H18">
        <v>0</v>
      </c>
      <c r="I18">
        <v>11.1</v>
      </c>
      <c r="J18">
        <v>4103824</v>
      </c>
      <c r="K18">
        <v>699624</v>
      </c>
      <c r="L18">
        <v>3650184</v>
      </c>
      <c r="M18">
        <v>3404200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1475153492</v>
      </c>
      <c r="B19">
        <v>34</v>
      </c>
      <c r="C19">
        <v>4</v>
      </c>
      <c r="D19">
        <v>90.4</v>
      </c>
      <c r="E19">
        <v>0.5</v>
      </c>
      <c r="F19">
        <v>4.5</v>
      </c>
      <c r="G19">
        <v>85</v>
      </c>
      <c r="H19">
        <v>0</v>
      </c>
      <c r="I19">
        <v>11.3</v>
      </c>
      <c r="J19">
        <v>4103824</v>
      </c>
      <c r="K19">
        <v>710308</v>
      </c>
      <c r="L19">
        <v>3639500</v>
      </c>
      <c r="M19">
        <v>3393516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1475153494</v>
      </c>
      <c r="B20">
        <v>36</v>
      </c>
      <c r="C20">
        <v>4</v>
      </c>
      <c r="D20">
        <v>4</v>
      </c>
      <c r="E20">
        <v>0</v>
      </c>
      <c r="F20">
        <v>4</v>
      </c>
      <c r="G20">
        <v>0</v>
      </c>
      <c r="H20">
        <v>0</v>
      </c>
      <c r="I20">
        <v>11.3</v>
      </c>
      <c r="J20">
        <v>4103824</v>
      </c>
      <c r="K20">
        <v>710308</v>
      </c>
      <c r="L20">
        <v>3639504</v>
      </c>
      <c r="M20">
        <v>3393516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1475153496</v>
      </c>
      <c r="B21">
        <v>38</v>
      </c>
      <c r="C21">
        <v>4</v>
      </c>
      <c r="D21">
        <v>4.8</v>
      </c>
      <c r="E21">
        <v>0</v>
      </c>
      <c r="F21">
        <v>4.5</v>
      </c>
      <c r="G21">
        <v>0.5</v>
      </c>
      <c r="H21">
        <v>0</v>
      </c>
      <c r="I21">
        <v>11.3</v>
      </c>
      <c r="J21">
        <v>4103824</v>
      </c>
      <c r="K21">
        <v>710308</v>
      </c>
      <c r="L21">
        <v>3639512</v>
      </c>
      <c r="M21">
        <v>3393516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8</v>
      </c>
    </row>
    <row r="22" spans="1:23">
      <c r="A22">
        <v>1475153498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1</v>
      </c>
      <c r="H22">
        <v>0</v>
      </c>
      <c r="I22">
        <v>11.3</v>
      </c>
      <c r="J22">
        <v>4103824</v>
      </c>
      <c r="K22">
        <v>710308</v>
      </c>
      <c r="L22">
        <v>3639520</v>
      </c>
      <c r="M22">
        <v>3393516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1475153500</v>
      </c>
      <c r="B23">
        <v>42</v>
      </c>
      <c r="C23">
        <v>4</v>
      </c>
      <c r="D23">
        <v>4.8</v>
      </c>
      <c r="E23">
        <v>0</v>
      </c>
      <c r="F23">
        <v>5</v>
      </c>
      <c r="G23">
        <v>0</v>
      </c>
      <c r="H23">
        <v>0</v>
      </c>
      <c r="I23">
        <v>11.3</v>
      </c>
      <c r="J23">
        <v>4103824</v>
      </c>
      <c r="K23">
        <v>709968</v>
      </c>
      <c r="L23">
        <v>3639860</v>
      </c>
      <c r="M23">
        <v>3393856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1475153502</v>
      </c>
      <c r="B24">
        <v>44</v>
      </c>
      <c r="C24">
        <v>4</v>
      </c>
      <c r="D24">
        <v>4</v>
      </c>
      <c r="E24">
        <v>0</v>
      </c>
      <c r="F24">
        <v>4</v>
      </c>
      <c r="G24">
        <v>0</v>
      </c>
      <c r="H24">
        <v>0</v>
      </c>
      <c r="I24">
        <v>11.3</v>
      </c>
      <c r="J24">
        <v>4103824</v>
      </c>
      <c r="K24">
        <v>709968</v>
      </c>
      <c r="L24">
        <v>3639860</v>
      </c>
      <c r="M24">
        <v>3393856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1475153504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11.3</v>
      </c>
      <c r="J25">
        <v>4103824</v>
      </c>
      <c r="K25">
        <v>709968</v>
      </c>
      <c r="L25">
        <v>3639860</v>
      </c>
      <c r="M25">
        <v>3393856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1475153506</v>
      </c>
      <c r="B26">
        <v>48</v>
      </c>
      <c r="C26">
        <v>4</v>
      </c>
      <c r="D26">
        <v>5.6</v>
      </c>
      <c r="E26">
        <v>0</v>
      </c>
      <c r="F26">
        <v>4.5</v>
      </c>
      <c r="G26">
        <v>1</v>
      </c>
      <c r="H26">
        <v>0</v>
      </c>
      <c r="I26">
        <v>11.3</v>
      </c>
      <c r="J26">
        <v>4103824</v>
      </c>
      <c r="K26">
        <v>709968</v>
      </c>
      <c r="L26">
        <v>3639868</v>
      </c>
      <c r="M26">
        <v>3393856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1475153508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710092</v>
      </c>
      <c r="L27">
        <v>3639744</v>
      </c>
      <c r="M27">
        <v>3393732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1475153510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710092</v>
      </c>
      <c r="L28">
        <v>3639744</v>
      </c>
      <c r="M28">
        <v>3393732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140</v>
      </c>
    </row>
    <row r="29" spans="1:23">
      <c r="A29">
        <v>1475153512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710124</v>
      </c>
      <c r="L29">
        <v>3639712</v>
      </c>
      <c r="M29">
        <v>3393700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1475153514</v>
      </c>
      <c r="B30">
        <v>56</v>
      </c>
      <c r="C30">
        <v>4</v>
      </c>
      <c r="D30">
        <v>5.2</v>
      </c>
      <c r="E30">
        <v>0</v>
      </c>
      <c r="F30">
        <v>5</v>
      </c>
      <c r="G30">
        <v>0</v>
      </c>
      <c r="H30">
        <v>0</v>
      </c>
      <c r="I30">
        <v>11.3</v>
      </c>
      <c r="J30">
        <v>4103824</v>
      </c>
      <c r="K30">
        <v>710124</v>
      </c>
      <c r="L30">
        <v>3639712</v>
      </c>
      <c r="M30">
        <v>3393700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1475153516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710124</v>
      </c>
      <c r="L31">
        <v>3639712</v>
      </c>
      <c r="M31">
        <v>3393700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1475153518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11.3</v>
      </c>
      <c r="J32">
        <v>4103824</v>
      </c>
      <c r="K32">
        <v>710284</v>
      </c>
      <c r="L32">
        <v>3639552</v>
      </c>
      <c r="M32">
        <v>3393540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1475153520</v>
      </c>
      <c r="B33">
        <v>62</v>
      </c>
      <c r="C33">
        <v>4</v>
      </c>
      <c r="D33">
        <v>92.8</v>
      </c>
      <c r="E33">
        <v>0</v>
      </c>
      <c r="F33">
        <v>82</v>
      </c>
      <c r="G33">
        <v>5</v>
      </c>
      <c r="H33">
        <v>5.5</v>
      </c>
      <c r="I33">
        <v>11.3</v>
      </c>
      <c r="J33">
        <v>4103824</v>
      </c>
      <c r="K33">
        <v>710792</v>
      </c>
      <c r="L33">
        <v>3639052</v>
      </c>
      <c r="M33">
        <v>3393032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1475153522</v>
      </c>
      <c r="B34">
        <v>64</v>
      </c>
      <c r="C34">
        <v>4</v>
      </c>
      <c r="D34">
        <v>70.8</v>
      </c>
      <c r="E34">
        <v>0</v>
      </c>
      <c r="F34">
        <v>65.8</v>
      </c>
      <c r="G34">
        <v>4.5</v>
      </c>
      <c r="H34">
        <v>0</v>
      </c>
      <c r="I34">
        <v>11.3</v>
      </c>
      <c r="J34">
        <v>4103824</v>
      </c>
      <c r="K34">
        <v>710760</v>
      </c>
      <c r="L34">
        <v>3639084</v>
      </c>
      <c r="M34">
        <v>3393064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1475153524</v>
      </c>
      <c r="B35">
        <v>66</v>
      </c>
      <c r="C35">
        <v>4</v>
      </c>
      <c r="D35">
        <v>69.6</v>
      </c>
      <c r="E35">
        <v>0</v>
      </c>
      <c r="F35">
        <v>62.7</v>
      </c>
      <c r="G35">
        <v>7.1</v>
      </c>
      <c r="H35">
        <v>0</v>
      </c>
      <c r="I35">
        <v>11.3</v>
      </c>
      <c r="J35">
        <v>4103824</v>
      </c>
      <c r="K35">
        <v>710788</v>
      </c>
      <c r="L35">
        <v>3639056</v>
      </c>
      <c r="M35">
        <v>3393036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28</v>
      </c>
      <c r="V35">
        <v>0</v>
      </c>
      <c r="W35">
        <v>92</v>
      </c>
    </row>
    <row r="36" spans="1:23">
      <c r="A36">
        <v>1475153526</v>
      </c>
      <c r="B36">
        <v>68</v>
      </c>
      <c r="C36">
        <v>4</v>
      </c>
      <c r="D36">
        <v>81.6</v>
      </c>
      <c r="E36">
        <v>0</v>
      </c>
      <c r="F36">
        <v>65.7</v>
      </c>
      <c r="G36">
        <v>6</v>
      </c>
      <c r="H36">
        <v>9.5</v>
      </c>
      <c r="I36">
        <v>11.3</v>
      </c>
      <c r="J36">
        <v>4103824</v>
      </c>
      <c r="K36">
        <v>710820</v>
      </c>
      <c r="L36">
        <v>3639032</v>
      </c>
      <c r="M36">
        <v>3393004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1475153528</v>
      </c>
      <c r="B37">
        <v>70</v>
      </c>
      <c r="C37">
        <v>4</v>
      </c>
      <c r="D37">
        <v>74</v>
      </c>
      <c r="E37">
        <v>0</v>
      </c>
      <c r="F37">
        <v>63.2</v>
      </c>
      <c r="G37">
        <v>10.1</v>
      </c>
      <c r="H37">
        <v>0.5</v>
      </c>
      <c r="I37">
        <v>11.3</v>
      </c>
      <c r="J37">
        <v>4103824</v>
      </c>
      <c r="K37">
        <v>711544</v>
      </c>
      <c r="L37">
        <v>3638308</v>
      </c>
      <c r="M37">
        <v>3392280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1475153530</v>
      </c>
      <c r="B38">
        <v>72</v>
      </c>
      <c r="C38">
        <v>4</v>
      </c>
      <c r="D38">
        <v>77.6</v>
      </c>
      <c r="E38">
        <v>7.5</v>
      </c>
      <c r="F38">
        <v>62.5</v>
      </c>
      <c r="G38">
        <v>7.9</v>
      </c>
      <c r="H38">
        <v>0</v>
      </c>
      <c r="I38">
        <v>11.3</v>
      </c>
      <c r="J38">
        <v>4103824</v>
      </c>
      <c r="K38">
        <v>711700</v>
      </c>
      <c r="L38">
        <v>3638156</v>
      </c>
      <c r="M38">
        <v>3392124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1475153532</v>
      </c>
      <c r="B39">
        <v>74</v>
      </c>
      <c r="C39">
        <v>4</v>
      </c>
      <c r="D39">
        <v>89.2</v>
      </c>
      <c r="E39">
        <v>0</v>
      </c>
      <c r="F39">
        <v>61.1</v>
      </c>
      <c r="G39">
        <v>14.6</v>
      </c>
      <c r="H39">
        <v>12.6</v>
      </c>
      <c r="I39">
        <v>11.3</v>
      </c>
      <c r="J39">
        <v>4103824</v>
      </c>
      <c r="K39">
        <v>711544</v>
      </c>
      <c r="L39">
        <v>3638316</v>
      </c>
      <c r="M39">
        <v>3392280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1475153534</v>
      </c>
      <c r="B40">
        <v>76</v>
      </c>
      <c r="C40">
        <v>4</v>
      </c>
      <c r="D40">
        <v>66.8</v>
      </c>
      <c r="E40">
        <v>0</v>
      </c>
      <c r="F40">
        <v>61.4</v>
      </c>
      <c r="G40">
        <v>4.5</v>
      </c>
      <c r="H40">
        <v>0.5</v>
      </c>
      <c r="I40">
        <v>11.3</v>
      </c>
      <c r="J40">
        <v>4103824</v>
      </c>
      <c r="K40">
        <v>711636</v>
      </c>
      <c r="L40">
        <v>3638224</v>
      </c>
      <c r="M40">
        <v>3392188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1475153536</v>
      </c>
      <c r="B41">
        <v>78</v>
      </c>
      <c r="C41">
        <v>4</v>
      </c>
      <c r="D41">
        <v>84</v>
      </c>
      <c r="E41">
        <v>0</v>
      </c>
      <c r="F41">
        <v>78.3</v>
      </c>
      <c r="G41">
        <v>5</v>
      </c>
      <c r="H41">
        <v>1</v>
      </c>
      <c r="I41">
        <v>11.3</v>
      </c>
      <c r="J41">
        <v>4103824</v>
      </c>
      <c r="K41">
        <v>711604</v>
      </c>
      <c r="L41">
        <v>3638256</v>
      </c>
      <c r="M41">
        <v>3392220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1475153538</v>
      </c>
      <c r="B42">
        <v>80</v>
      </c>
      <c r="C42">
        <v>4</v>
      </c>
      <c r="D42">
        <v>78</v>
      </c>
      <c r="E42">
        <v>0</v>
      </c>
      <c r="F42">
        <v>71.7</v>
      </c>
      <c r="G42">
        <v>4.5</v>
      </c>
      <c r="H42">
        <v>0.5</v>
      </c>
      <c r="I42">
        <v>11.4</v>
      </c>
      <c r="J42">
        <v>4103824</v>
      </c>
      <c r="K42">
        <v>713252</v>
      </c>
      <c r="L42">
        <v>3636608</v>
      </c>
      <c r="M42">
        <v>3390572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1475153540</v>
      </c>
      <c r="B43">
        <v>82</v>
      </c>
      <c r="C43">
        <v>4</v>
      </c>
      <c r="D43">
        <v>68.4</v>
      </c>
      <c r="E43">
        <v>0.5</v>
      </c>
      <c r="F43">
        <v>60.3</v>
      </c>
      <c r="G43">
        <v>6.5</v>
      </c>
      <c r="H43">
        <v>0</v>
      </c>
      <c r="I43">
        <v>11.4</v>
      </c>
      <c r="J43">
        <v>4103824</v>
      </c>
      <c r="K43">
        <v>713252</v>
      </c>
      <c r="L43">
        <v>3636608</v>
      </c>
      <c r="M43">
        <v>3390572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1475153542</v>
      </c>
      <c r="B44">
        <v>84</v>
      </c>
      <c r="C44">
        <v>4</v>
      </c>
      <c r="D44">
        <v>27.6</v>
      </c>
      <c r="E44">
        <v>0</v>
      </c>
      <c r="F44">
        <v>20</v>
      </c>
      <c r="G44">
        <v>7</v>
      </c>
      <c r="H44">
        <v>0</v>
      </c>
      <c r="I44">
        <v>11.4</v>
      </c>
      <c r="J44">
        <v>4103824</v>
      </c>
      <c r="K44">
        <v>713188</v>
      </c>
      <c r="L44">
        <v>3636680</v>
      </c>
      <c r="M44">
        <v>3390636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1475153544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713188</v>
      </c>
      <c r="L45">
        <v>3636680</v>
      </c>
      <c r="M45">
        <v>3390636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1475153546</v>
      </c>
      <c r="B46">
        <v>88</v>
      </c>
      <c r="C46">
        <v>4</v>
      </c>
      <c r="D46">
        <v>4.4</v>
      </c>
      <c r="E46">
        <v>0</v>
      </c>
      <c r="F46">
        <v>0</v>
      </c>
      <c r="G46">
        <v>4</v>
      </c>
      <c r="H46">
        <v>0</v>
      </c>
      <c r="I46">
        <v>11.4</v>
      </c>
      <c r="J46">
        <v>4103824</v>
      </c>
      <c r="K46">
        <v>713188</v>
      </c>
      <c r="L46">
        <v>3636680</v>
      </c>
      <c r="M46">
        <v>3390636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1475153548</v>
      </c>
      <c r="B47">
        <v>90</v>
      </c>
      <c r="C47">
        <v>4</v>
      </c>
      <c r="D47">
        <v>4.4</v>
      </c>
      <c r="E47">
        <v>0</v>
      </c>
      <c r="F47">
        <v>0</v>
      </c>
      <c r="G47">
        <v>5</v>
      </c>
      <c r="H47">
        <v>0</v>
      </c>
      <c r="I47">
        <v>11.4</v>
      </c>
      <c r="J47">
        <v>4103824</v>
      </c>
      <c r="K47">
        <v>713188</v>
      </c>
      <c r="L47">
        <v>3636680</v>
      </c>
      <c r="M47">
        <v>3390636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1475153550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713188</v>
      </c>
      <c r="L48">
        <v>3636680</v>
      </c>
      <c r="M48">
        <v>3390636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1475153552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713220</v>
      </c>
      <c r="L49">
        <v>3636648</v>
      </c>
      <c r="M49">
        <v>3390604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1475153554</v>
      </c>
      <c r="B50">
        <v>96</v>
      </c>
      <c r="C50">
        <v>4</v>
      </c>
      <c r="D50">
        <v>5.6</v>
      </c>
      <c r="E50">
        <v>0</v>
      </c>
      <c r="F50">
        <v>0.5</v>
      </c>
      <c r="G50">
        <v>5</v>
      </c>
      <c r="H50">
        <v>0</v>
      </c>
      <c r="I50">
        <v>11.4</v>
      </c>
      <c r="J50">
        <v>4103824</v>
      </c>
      <c r="K50">
        <v>713220</v>
      </c>
      <c r="L50">
        <v>3636660</v>
      </c>
      <c r="M50">
        <v>3390604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1475153556</v>
      </c>
      <c r="B51">
        <v>98</v>
      </c>
      <c r="C51">
        <v>4</v>
      </c>
      <c r="D51">
        <v>4</v>
      </c>
      <c r="E51">
        <v>0</v>
      </c>
      <c r="F51">
        <v>0</v>
      </c>
      <c r="G51">
        <v>4</v>
      </c>
      <c r="H51">
        <v>0</v>
      </c>
      <c r="I51">
        <v>11.4</v>
      </c>
      <c r="J51">
        <v>4103824</v>
      </c>
      <c r="K51">
        <v>713220</v>
      </c>
      <c r="L51">
        <v>3636660</v>
      </c>
      <c r="M51">
        <v>3390604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1475153558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713220</v>
      </c>
      <c r="L52">
        <v>3636660</v>
      </c>
      <c r="M52">
        <v>3390604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1475153560</v>
      </c>
      <c r="B53">
        <v>102</v>
      </c>
      <c r="C53">
        <v>4</v>
      </c>
      <c r="D53">
        <v>6.4</v>
      </c>
      <c r="E53">
        <v>0</v>
      </c>
      <c r="F53">
        <v>0</v>
      </c>
      <c r="G53">
        <v>6.5</v>
      </c>
      <c r="H53">
        <v>0</v>
      </c>
      <c r="I53">
        <v>11.4</v>
      </c>
      <c r="J53">
        <v>4103824</v>
      </c>
      <c r="K53">
        <v>713252</v>
      </c>
      <c r="L53">
        <v>3636636</v>
      </c>
      <c r="M53">
        <v>3390572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1475153562</v>
      </c>
      <c r="B54">
        <v>104</v>
      </c>
      <c r="C54">
        <v>4</v>
      </c>
      <c r="D54">
        <v>4</v>
      </c>
      <c r="E54">
        <v>0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713252</v>
      </c>
      <c r="L54">
        <v>3636636</v>
      </c>
      <c r="M54">
        <v>3390572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1475153564</v>
      </c>
      <c r="B55">
        <v>106</v>
      </c>
      <c r="C55">
        <v>4</v>
      </c>
      <c r="D55">
        <v>4.8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713252</v>
      </c>
      <c r="L55">
        <v>3636636</v>
      </c>
      <c r="M55">
        <v>3390572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76</v>
      </c>
    </row>
    <row r="56" spans="1:23">
      <c r="A56">
        <v>1475153566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713252</v>
      </c>
      <c r="L56">
        <v>3636636</v>
      </c>
      <c r="M56">
        <v>3390572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1475153568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713252</v>
      </c>
      <c r="L57">
        <v>3636636</v>
      </c>
      <c r="M57">
        <v>3390572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1475153570</v>
      </c>
      <c r="B58">
        <v>112</v>
      </c>
      <c r="C58">
        <v>4</v>
      </c>
      <c r="D58">
        <v>5.6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713284</v>
      </c>
      <c r="L58">
        <v>3636612</v>
      </c>
      <c r="M58">
        <v>3390540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1475153572</v>
      </c>
      <c r="B59">
        <v>114</v>
      </c>
      <c r="C59">
        <v>4</v>
      </c>
      <c r="D59">
        <v>6.4</v>
      </c>
      <c r="E59">
        <v>0</v>
      </c>
      <c r="F59">
        <v>1</v>
      </c>
      <c r="G59">
        <v>5</v>
      </c>
      <c r="H59">
        <v>0</v>
      </c>
      <c r="I59">
        <v>11.4</v>
      </c>
      <c r="J59">
        <v>4103824</v>
      </c>
      <c r="K59">
        <v>714648</v>
      </c>
      <c r="L59">
        <v>3635248</v>
      </c>
      <c r="M59">
        <v>3389176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1475153656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363328</v>
      </c>
      <c r="L2">
        <v>3960000</v>
      </c>
      <c r="M2">
        <v>3740496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1475153658</v>
      </c>
      <c r="B3">
        <v>2</v>
      </c>
      <c r="C3">
        <v>4</v>
      </c>
      <c r="D3">
        <v>126.4</v>
      </c>
      <c r="E3">
        <v>23.1</v>
      </c>
      <c r="F3">
        <v>78.3</v>
      </c>
      <c r="G3">
        <v>15.5</v>
      </c>
      <c r="H3">
        <v>8.9</v>
      </c>
      <c r="I3">
        <v>4.1</v>
      </c>
      <c r="J3">
        <v>4103824</v>
      </c>
      <c r="K3">
        <v>405660</v>
      </c>
      <c r="L3">
        <v>3936336</v>
      </c>
      <c r="M3">
        <v>3698164</v>
      </c>
      <c r="N3">
        <v>0</v>
      </c>
      <c r="O3">
        <v>4183036</v>
      </c>
      <c r="P3">
        <v>0</v>
      </c>
      <c r="Q3">
        <v>4183036</v>
      </c>
      <c r="R3">
        <v>615</v>
      </c>
      <c r="S3">
        <v>49</v>
      </c>
      <c r="T3">
        <v>18472</v>
      </c>
      <c r="U3">
        <v>732</v>
      </c>
      <c r="V3">
        <v>4332</v>
      </c>
      <c r="W3">
        <v>872</v>
      </c>
    </row>
    <row r="4" spans="1:23">
      <c r="A4">
        <v>1475153660</v>
      </c>
      <c r="B4">
        <v>4</v>
      </c>
      <c r="C4">
        <v>4</v>
      </c>
      <c r="D4">
        <v>104.8</v>
      </c>
      <c r="E4">
        <v>0</v>
      </c>
      <c r="F4">
        <v>94.1</v>
      </c>
      <c r="G4">
        <v>4.5</v>
      </c>
      <c r="H4">
        <v>5.5</v>
      </c>
      <c r="I4">
        <v>5.8</v>
      </c>
      <c r="J4">
        <v>4103824</v>
      </c>
      <c r="K4">
        <v>484144</v>
      </c>
      <c r="L4">
        <v>3866516</v>
      </c>
      <c r="M4">
        <v>3619680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0</v>
      </c>
      <c r="T4">
        <v>8232</v>
      </c>
      <c r="U4">
        <v>0</v>
      </c>
      <c r="V4">
        <v>572</v>
      </c>
      <c r="W4">
        <v>0</v>
      </c>
    </row>
    <row r="5" spans="1:23">
      <c r="A5">
        <v>1475153662</v>
      </c>
      <c r="B5">
        <v>6</v>
      </c>
      <c r="C5">
        <v>4</v>
      </c>
      <c r="D5">
        <v>106.4</v>
      </c>
      <c r="E5">
        <v>0</v>
      </c>
      <c r="F5">
        <v>100</v>
      </c>
      <c r="G5">
        <v>6.5</v>
      </c>
      <c r="H5">
        <v>0</v>
      </c>
      <c r="I5">
        <v>6</v>
      </c>
      <c r="J5">
        <v>4103824</v>
      </c>
      <c r="K5">
        <v>493608</v>
      </c>
      <c r="L5">
        <v>3857060</v>
      </c>
      <c r="M5">
        <v>3610216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1475153664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497452</v>
      </c>
      <c r="L6">
        <v>3853224</v>
      </c>
      <c r="M6">
        <v>3606372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1475153666</v>
      </c>
      <c r="B7">
        <v>10</v>
      </c>
      <c r="C7">
        <v>4</v>
      </c>
      <c r="D7">
        <v>105.2</v>
      </c>
      <c r="E7">
        <v>0</v>
      </c>
      <c r="F7">
        <v>100</v>
      </c>
      <c r="G7">
        <v>4.5</v>
      </c>
      <c r="H7">
        <v>1</v>
      </c>
      <c r="I7">
        <v>6.2</v>
      </c>
      <c r="J7">
        <v>4103824</v>
      </c>
      <c r="K7">
        <v>502528</v>
      </c>
      <c r="L7">
        <v>3848144</v>
      </c>
      <c r="M7">
        <v>3601296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1475153668</v>
      </c>
      <c r="B8">
        <v>12</v>
      </c>
      <c r="C8">
        <v>4</v>
      </c>
      <c r="D8">
        <v>107.2</v>
      </c>
      <c r="E8">
        <v>1</v>
      </c>
      <c r="F8">
        <v>100</v>
      </c>
      <c r="G8">
        <v>5</v>
      </c>
      <c r="H8">
        <v>0</v>
      </c>
      <c r="I8">
        <v>7.7</v>
      </c>
      <c r="J8">
        <v>4103824</v>
      </c>
      <c r="K8">
        <v>561540</v>
      </c>
      <c r="L8">
        <v>3789600</v>
      </c>
      <c r="M8">
        <v>3542284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</v>
      </c>
      <c r="T8">
        <v>32</v>
      </c>
      <c r="U8">
        <v>12</v>
      </c>
      <c r="V8">
        <v>16</v>
      </c>
      <c r="W8">
        <v>8</v>
      </c>
    </row>
    <row r="9" spans="1:23">
      <c r="A9">
        <v>1475153670</v>
      </c>
      <c r="B9">
        <v>14</v>
      </c>
      <c r="C9">
        <v>4</v>
      </c>
      <c r="D9">
        <v>104.4</v>
      </c>
      <c r="E9">
        <v>0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592168</v>
      </c>
      <c r="L9">
        <v>3758984</v>
      </c>
      <c r="M9">
        <v>3511656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16</v>
      </c>
    </row>
    <row r="10" spans="1:23">
      <c r="A10">
        <v>1475153672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8.4</v>
      </c>
      <c r="J10">
        <v>4103824</v>
      </c>
      <c r="K10">
        <v>592292</v>
      </c>
      <c r="L10">
        <v>3758868</v>
      </c>
      <c r="M10">
        <v>3511532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1475153674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605220</v>
      </c>
      <c r="L11">
        <v>3745940</v>
      </c>
      <c r="M11">
        <v>3498604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51</v>
      </c>
      <c r="T11">
        <v>0</v>
      </c>
      <c r="U11">
        <v>324</v>
      </c>
      <c r="V11">
        <v>0</v>
      </c>
      <c r="W11">
        <v>5648</v>
      </c>
    </row>
    <row r="12" spans="1:23">
      <c r="A12">
        <v>1475153676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605344</v>
      </c>
      <c r="L12">
        <v>3745816</v>
      </c>
      <c r="M12">
        <v>3498480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1475153678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614644</v>
      </c>
      <c r="L13">
        <v>3736516</v>
      </c>
      <c r="M13">
        <v>3489180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1475153680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5.5</v>
      </c>
      <c r="H14">
        <v>0.5</v>
      </c>
      <c r="I14">
        <v>9</v>
      </c>
      <c r="J14">
        <v>4103824</v>
      </c>
      <c r="K14">
        <v>614644</v>
      </c>
      <c r="L14">
        <v>3736524</v>
      </c>
      <c r="M14">
        <v>3489180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16</v>
      </c>
    </row>
    <row r="15" spans="1:23">
      <c r="A15">
        <v>1475153682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638080</v>
      </c>
      <c r="L15">
        <v>3713088</v>
      </c>
      <c r="M15">
        <v>3465744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1475153684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657176</v>
      </c>
      <c r="L16">
        <v>3693992</v>
      </c>
      <c r="M16">
        <v>3446648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1475153686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5</v>
      </c>
      <c r="H17">
        <v>0</v>
      </c>
      <c r="I17">
        <v>10.1</v>
      </c>
      <c r="J17">
        <v>4103824</v>
      </c>
      <c r="K17">
        <v>663128</v>
      </c>
      <c r="L17">
        <v>3688040</v>
      </c>
      <c r="M17">
        <v>3440696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1475153688</v>
      </c>
      <c r="B18">
        <v>32</v>
      </c>
      <c r="C18">
        <v>4</v>
      </c>
      <c r="D18">
        <v>105.6</v>
      </c>
      <c r="E18">
        <v>0.5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695864</v>
      </c>
      <c r="L18">
        <v>3655304</v>
      </c>
      <c r="M18">
        <v>3407960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</v>
      </c>
      <c r="T18">
        <v>4</v>
      </c>
      <c r="U18">
        <v>12</v>
      </c>
      <c r="V18">
        <v>4</v>
      </c>
      <c r="W18">
        <v>12</v>
      </c>
    </row>
    <row r="19" spans="1:23">
      <c r="A19">
        <v>1475153690</v>
      </c>
      <c r="B19">
        <v>34</v>
      </c>
      <c r="C19">
        <v>4</v>
      </c>
      <c r="D19">
        <v>96</v>
      </c>
      <c r="E19">
        <v>0.5</v>
      </c>
      <c r="F19">
        <v>91.5</v>
      </c>
      <c r="G19">
        <v>4.5</v>
      </c>
      <c r="H19">
        <v>0</v>
      </c>
      <c r="I19">
        <v>11.2</v>
      </c>
      <c r="J19">
        <v>4103824</v>
      </c>
      <c r="K19">
        <v>708912</v>
      </c>
      <c r="L19">
        <v>3642280</v>
      </c>
      <c r="M19">
        <v>3394912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8</v>
      </c>
      <c r="T19">
        <v>4</v>
      </c>
      <c r="U19">
        <v>516</v>
      </c>
      <c r="V19">
        <v>12</v>
      </c>
      <c r="W19">
        <v>368</v>
      </c>
    </row>
    <row r="20" spans="1:23">
      <c r="A20">
        <v>1475153692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708928</v>
      </c>
      <c r="L20">
        <v>3642268</v>
      </c>
      <c r="M20">
        <v>3394896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1475153694</v>
      </c>
      <c r="B21">
        <v>38</v>
      </c>
      <c r="C21">
        <v>4</v>
      </c>
      <c r="D21">
        <v>5.6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708928</v>
      </c>
      <c r="L21">
        <v>3642268</v>
      </c>
      <c r="M21">
        <v>3394896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60</v>
      </c>
      <c r="V21">
        <v>0</v>
      </c>
      <c r="W21">
        <v>16</v>
      </c>
    </row>
    <row r="22" spans="1:23">
      <c r="A22">
        <v>1475153696</v>
      </c>
      <c r="B22">
        <v>40</v>
      </c>
      <c r="C22">
        <v>4</v>
      </c>
      <c r="D22">
        <v>5.6</v>
      </c>
      <c r="E22">
        <v>0</v>
      </c>
      <c r="F22">
        <v>0</v>
      </c>
      <c r="G22">
        <v>6</v>
      </c>
      <c r="H22">
        <v>0</v>
      </c>
      <c r="I22">
        <v>11.2</v>
      </c>
      <c r="J22">
        <v>4103824</v>
      </c>
      <c r="K22">
        <v>708960</v>
      </c>
      <c r="L22">
        <v>3642244</v>
      </c>
      <c r="M22">
        <v>3394864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1475153698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11.2</v>
      </c>
      <c r="J23">
        <v>4103824</v>
      </c>
      <c r="K23">
        <v>708960</v>
      </c>
      <c r="L23">
        <v>3642252</v>
      </c>
      <c r="M23">
        <v>3394864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1475153700</v>
      </c>
      <c r="B24">
        <v>44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709004</v>
      </c>
      <c r="L24">
        <v>3642208</v>
      </c>
      <c r="M24">
        <v>3394820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1475153702</v>
      </c>
      <c r="B25">
        <v>46</v>
      </c>
      <c r="C25">
        <v>4</v>
      </c>
      <c r="D25">
        <v>4.4</v>
      </c>
      <c r="E25">
        <v>0.5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709160</v>
      </c>
      <c r="L25">
        <v>3642052</v>
      </c>
      <c r="M25">
        <v>3394664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1475153704</v>
      </c>
      <c r="B26">
        <v>48</v>
      </c>
      <c r="C26">
        <v>4</v>
      </c>
      <c r="D26">
        <v>5.6</v>
      </c>
      <c r="E26">
        <v>0</v>
      </c>
      <c r="F26">
        <v>0</v>
      </c>
      <c r="G26">
        <v>4.5</v>
      </c>
      <c r="H26">
        <v>0.5</v>
      </c>
      <c r="I26">
        <v>11.3</v>
      </c>
      <c r="J26">
        <v>4103824</v>
      </c>
      <c r="K26">
        <v>709192</v>
      </c>
      <c r="L26">
        <v>3642024</v>
      </c>
      <c r="M26">
        <v>3394632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16</v>
      </c>
    </row>
    <row r="27" spans="1:23">
      <c r="A27">
        <v>1475153706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711800</v>
      </c>
      <c r="L27">
        <v>3639420</v>
      </c>
      <c r="M27">
        <v>3392024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1475153708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711800</v>
      </c>
      <c r="L28">
        <v>3639420</v>
      </c>
      <c r="M28">
        <v>3392024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1475153710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711800</v>
      </c>
      <c r="L29">
        <v>3639420</v>
      </c>
      <c r="M29">
        <v>3392024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1475153712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711800</v>
      </c>
      <c r="L30">
        <v>3639420</v>
      </c>
      <c r="M30">
        <v>3392024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1475153714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711832</v>
      </c>
      <c r="L31">
        <v>3639388</v>
      </c>
      <c r="M31">
        <v>3391992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19</v>
      </c>
      <c r="T31">
        <v>0</v>
      </c>
      <c r="U31">
        <v>92</v>
      </c>
      <c r="V31">
        <v>0</v>
      </c>
      <c r="W31">
        <v>944</v>
      </c>
    </row>
    <row r="32" spans="1:23">
      <c r="A32">
        <v>1475153716</v>
      </c>
      <c r="B32">
        <v>60</v>
      </c>
      <c r="C32">
        <v>4</v>
      </c>
      <c r="D32">
        <v>8.4</v>
      </c>
      <c r="E32">
        <v>0</v>
      </c>
      <c r="F32">
        <v>3</v>
      </c>
      <c r="G32">
        <v>5.5</v>
      </c>
      <c r="H32">
        <v>0</v>
      </c>
      <c r="I32">
        <v>11.3</v>
      </c>
      <c r="J32">
        <v>4103824</v>
      </c>
      <c r="K32">
        <v>712368</v>
      </c>
      <c r="L32">
        <v>3638852</v>
      </c>
      <c r="M32">
        <v>3391456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1475153718</v>
      </c>
      <c r="B33">
        <v>62</v>
      </c>
      <c r="C33">
        <v>4</v>
      </c>
      <c r="D33">
        <v>92</v>
      </c>
      <c r="E33">
        <v>0</v>
      </c>
      <c r="F33">
        <v>87.4</v>
      </c>
      <c r="G33">
        <v>4.5</v>
      </c>
      <c r="H33">
        <v>0</v>
      </c>
      <c r="I33">
        <v>11.3</v>
      </c>
      <c r="J33">
        <v>4103824</v>
      </c>
      <c r="K33">
        <v>712432</v>
      </c>
      <c r="L33">
        <v>3638796</v>
      </c>
      <c r="M33">
        <v>3391392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1475153720</v>
      </c>
      <c r="B34">
        <v>64</v>
      </c>
      <c r="C34">
        <v>4</v>
      </c>
      <c r="D34">
        <v>70.8</v>
      </c>
      <c r="E34">
        <v>0</v>
      </c>
      <c r="F34">
        <v>64.5</v>
      </c>
      <c r="G34">
        <v>5.5</v>
      </c>
      <c r="H34">
        <v>1</v>
      </c>
      <c r="I34">
        <v>11.3</v>
      </c>
      <c r="J34">
        <v>4103824</v>
      </c>
      <c r="K34">
        <v>712464</v>
      </c>
      <c r="L34">
        <v>3638764</v>
      </c>
      <c r="M34">
        <v>3391360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1475153722</v>
      </c>
      <c r="B35">
        <v>66</v>
      </c>
      <c r="C35">
        <v>4</v>
      </c>
      <c r="D35">
        <v>71.2</v>
      </c>
      <c r="E35">
        <v>0</v>
      </c>
      <c r="F35">
        <v>64</v>
      </c>
      <c r="G35">
        <v>7</v>
      </c>
      <c r="H35">
        <v>0</v>
      </c>
      <c r="I35">
        <v>11.3</v>
      </c>
      <c r="J35">
        <v>4103824</v>
      </c>
      <c r="K35">
        <v>712400</v>
      </c>
      <c r="L35">
        <v>3638836</v>
      </c>
      <c r="M35">
        <v>3391424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1475153724</v>
      </c>
      <c r="B36">
        <v>68</v>
      </c>
      <c r="C36">
        <v>4</v>
      </c>
      <c r="D36">
        <v>82.4</v>
      </c>
      <c r="E36">
        <v>0</v>
      </c>
      <c r="F36">
        <v>69.7</v>
      </c>
      <c r="G36">
        <v>10.5</v>
      </c>
      <c r="H36">
        <v>1.5</v>
      </c>
      <c r="I36">
        <v>11.3</v>
      </c>
      <c r="J36">
        <v>4103824</v>
      </c>
      <c r="K36">
        <v>712568</v>
      </c>
      <c r="L36">
        <v>3638668</v>
      </c>
      <c r="M36">
        <v>3391256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64</v>
      </c>
    </row>
    <row r="37" spans="1:23">
      <c r="A37">
        <v>1475153726</v>
      </c>
      <c r="B37">
        <v>70</v>
      </c>
      <c r="C37">
        <v>4</v>
      </c>
      <c r="D37">
        <v>75.6</v>
      </c>
      <c r="E37">
        <v>0</v>
      </c>
      <c r="F37">
        <v>69.3</v>
      </c>
      <c r="G37">
        <v>6.1</v>
      </c>
      <c r="H37">
        <v>0</v>
      </c>
      <c r="I37">
        <v>11.3</v>
      </c>
      <c r="J37">
        <v>4103824</v>
      </c>
      <c r="K37">
        <v>712536</v>
      </c>
      <c r="L37">
        <v>3638700</v>
      </c>
      <c r="M37">
        <v>3391288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1475153728</v>
      </c>
      <c r="B38">
        <v>72</v>
      </c>
      <c r="C38">
        <v>4</v>
      </c>
      <c r="D38">
        <v>74</v>
      </c>
      <c r="E38">
        <v>0</v>
      </c>
      <c r="F38">
        <v>68.7</v>
      </c>
      <c r="G38">
        <v>4.5</v>
      </c>
      <c r="H38">
        <v>0</v>
      </c>
      <c r="I38">
        <v>11.4</v>
      </c>
      <c r="J38">
        <v>4103824</v>
      </c>
      <c r="K38">
        <v>714560</v>
      </c>
      <c r="L38">
        <v>3636676</v>
      </c>
      <c r="M38">
        <v>3389264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1475153730</v>
      </c>
      <c r="B39">
        <v>74</v>
      </c>
      <c r="C39">
        <v>4</v>
      </c>
      <c r="D39">
        <v>88.4</v>
      </c>
      <c r="E39">
        <v>18.5</v>
      </c>
      <c r="F39">
        <v>63.8</v>
      </c>
      <c r="G39">
        <v>6.5</v>
      </c>
      <c r="H39">
        <v>0</v>
      </c>
      <c r="I39">
        <v>11.4</v>
      </c>
      <c r="J39">
        <v>4103824</v>
      </c>
      <c r="K39">
        <v>714720</v>
      </c>
      <c r="L39">
        <v>3636524</v>
      </c>
      <c r="M39">
        <v>3389104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1475153732</v>
      </c>
      <c r="B40">
        <v>76</v>
      </c>
      <c r="C40">
        <v>4</v>
      </c>
      <c r="D40">
        <v>68</v>
      </c>
      <c r="E40">
        <v>0</v>
      </c>
      <c r="F40">
        <v>63.3</v>
      </c>
      <c r="G40">
        <v>5</v>
      </c>
      <c r="H40">
        <v>0</v>
      </c>
      <c r="I40">
        <v>11.4</v>
      </c>
      <c r="J40">
        <v>4103824</v>
      </c>
      <c r="K40">
        <v>714720</v>
      </c>
      <c r="L40">
        <v>3636524</v>
      </c>
      <c r="M40">
        <v>3389104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1475153734</v>
      </c>
      <c r="B41">
        <v>78</v>
      </c>
      <c r="C41">
        <v>4</v>
      </c>
      <c r="D41">
        <v>85.2</v>
      </c>
      <c r="E41">
        <v>7</v>
      </c>
      <c r="F41">
        <v>74</v>
      </c>
      <c r="G41">
        <v>4.5</v>
      </c>
      <c r="H41">
        <v>0</v>
      </c>
      <c r="I41">
        <v>11.4</v>
      </c>
      <c r="J41">
        <v>4103824</v>
      </c>
      <c r="K41">
        <v>714496</v>
      </c>
      <c r="L41">
        <v>3636748</v>
      </c>
      <c r="M41">
        <v>3389328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1475153736</v>
      </c>
      <c r="B42">
        <v>80</v>
      </c>
      <c r="C42">
        <v>4</v>
      </c>
      <c r="D42">
        <v>76.4</v>
      </c>
      <c r="E42">
        <v>0</v>
      </c>
      <c r="F42">
        <v>70.6</v>
      </c>
      <c r="G42">
        <v>4.5</v>
      </c>
      <c r="H42">
        <v>0</v>
      </c>
      <c r="I42">
        <v>11.4</v>
      </c>
      <c r="J42">
        <v>4103824</v>
      </c>
      <c r="K42">
        <v>714720</v>
      </c>
      <c r="L42">
        <v>3636524</v>
      </c>
      <c r="M42">
        <v>3389104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1475153738</v>
      </c>
      <c r="B43">
        <v>82</v>
      </c>
      <c r="C43">
        <v>4</v>
      </c>
      <c r="D43">
        <v>68.4</v>
      </c>
      <c r="E43">
        <v>0.5</v>
      </c>
      <c r="F43">
        <v>59.4</v>
      </c>
      <c r="G43">
        <v>7.5</v>
      </c>
      <c r="H43">
        <v>0</v>
      </c>
      <c r="I43">
        <v>11.4</v>
      </c>
      <c r="J43">
        <v>4103824</v>
      </c>
      <c r="K43">
        <v>714372</v>
      </c>
      <c r="L43">
        <v>3636872</v>
      </c>
      <c r="M43">
        <v>3389452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1475153740</v>
      </c>
      <c r="B44">
        <v>84</v>
      </c>
      <c r="C44">
        <v>4</v>
      </c>
      <c r="D44">
        <v>23.2</v>
      </c>
      <c r="E44">
        <v>0</v>
      </c>
      <c r="F44">
        <v>17</v>
      </c>
      <c r="G44">
        <v>6</v>
      </c>
      <c r="H44">
        <v>0</v>
      </c>
      <c r="I44">
        <v>11.4</v>
      </c>
      <c r="J44">
        <v>4103824</v>
      </c>
      <c r="K44">
        <v>714532</v>
      </c>
      <c r="L44">
        <v>3636716</v>
      </c>
      <c r="M44">
        <v>3389292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32</v>
      </c>
    </row>
    <row r="45" spans="1:23">
      <c r="A45">
        <v>1475153742</v>
      </c>
      <c r="B45">
        <v>86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714532</v>
      </c>
      <c r="L45">
        <v>3636724</v>
      </c>
      <c r="M45">
        <v>3389292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1475153744</v>
      </c>
      <c r="B46">
        <v>88</v>
      </c>
      <c r="C46">
        <v>4</v>
      </c>
      <c r="D46">
        <v>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714532</v>
      </c>
      <c r="L46">
        <v>3636724</v>
      </c>
      <c r="M46">
        <v>3389292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1475153746</v>
      </c>
      <c r="B47">
        <v>90</v>
      </c>
      <c r="C47">
        <v>4</v>
      </c>
      <c r="D47">
        <v>5.6</v>
      </c>
      <c r="E47">
        <v>0</v>
      </c>
      <c r="F47">
        <v>0</v>
      </c>
      <c r="G47">
        <v>5</v>
      </c>
      <c r="H47">
        <v>0</v>
      </c>
      <c r="I47">
        <v>11.4</v>
      </c>
      <c r="J47">
        <v>4103824</v>
      </c>
      <c r="K47">
        <v>715564</v>
      </c>
      <c r="L47">
        <v>3635692</v>
      </c>
      <c r="M47">
        <v>3388260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1475153748</v>
      </c>
      <c r="B48">
        <v>92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11.4</v>
      </c>
      <c r="J48">
        <v>4103824</v>
      </c>
      <c r="K48">
        <v>715496</v>
      </c>
      <c r="L48">
        <v>3635760</v>
      </c>
      <c r="M48">
        <v>3388328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1475153750</v>
      </c>
      <c r="B49">
        <v>94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715496</v>
      </c>
      <c r="L49">
        <v>3635760</v>
      </c>
      <c r="M49">
        <v>3388328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1475153752</v>
      </c>
      <c r="B50">
        <v>96</v>
      </c>
      <c r="C50">
        <v>4</v>
      </c>
      <c r="D50">
        <v>5.2</v>
      </c>
      <c r="E50">
        <v>0</v>
      </c>
      <c r="F50">
        <v>0</v>
      </c>
      <c r="G50">
        <v>4</v>
      </c>
      <c r="H50">
        <v>0</v>
      </c>
      <c r="I50">
        <v>11.4</v>
      </c>
      <c r="J50">
        <v>4103824</v>
      </c>
      <c r="K50">
        <v>715504</v>
      </c>
      <c r="L50">
        <v>3635764</v>
      </c>
      <c r="M50">
        <v>3388320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1475153754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715628</v>
      </c>
      <c r="L51">
        <v>3635640</v>
      </c>
      <c r="M51">
        <v>3388196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1475153756</v>
      </c>
      <c r="B52">
        <v>100</v>
      </c>
      <c r="C52">
        <v>4</v>
      </c>
      <c r="D52">
        <v>4.4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715504</v>
      </c>
      <c r="L52">
        <v>3635764</v>
      </c>
      <c r="M52">
        <v>3388320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1475153758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</v>
      </c>
      <c r="H53">
        <v>0</v>
      </c>
      <c r="I53">
        <v>11.4</v>
      </c>
      <c r="J53">
        <v>4103824</v>
      </c>
      <c r="K53">
        <v>715536</v>
      </c>
      <c r="L53">
        <v>3635740</v>
      </c>
      <c r="M53">
        <v>3388288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1475153760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715536</v>
      </c>
      <c r="L54">
        <v>3635740</v>
      </c>
      <c r="M54">
        <v>3388288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1475153762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715536</v>
      </c>
      <c r="L55">
        <v>3635740</v>
      </c>
      <c r="M55">
        <v>3388288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1475153764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715536</v>
      </c>
      <c r="L56">
        <v>3635740</v>
      </c>
      <c r="M56">
        <v>3388288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84</v>
      </c>
    </row>
    <row r="57" spans="1:23">
      <c r="A57">
        <v>1475153766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715568</v>
      </c>
      <c r="L57">
        <v>3635708</v>
      </c>
      <c r="M57">
        <v>3388256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1475153768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5.5</v>
      </c>
      <c r="H58">
        <v>0</v>
      </c>
      <c r="I58">
        <v>11.4</v>
      </c>
      <c r="J58">
        <v>4103824</v>
      </c>
      <c r="K58">
        <v>715568</v>
      </c>
      <c r="L58">
        <v>3635712</v>
      </c>
      <c r="M58">
        <v>3388256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1475153770</v>
      </c>
      <c r="B59">
        <v>114</v>
      </c>
      <c r="C59">
        <v>4</v>
      </c>
      <c r="D59">
        <v>14</v>
      </c>
      <c r="E59">
        <v>0</v>
      </c>
      <c r="F59">
        <v>5.9</v>
      </c>
      <c r="G59">
        <v>6.4</v>
      </c>
      <c r="H59">
        <v>2</v>
      </c>
      <c r="I59">
        <v>8.6</v>
      </c>
      <c r="J59">
        <v>4103824</v>
      </c>
      <c r="K59">
        <v>601196</v>
      </c>
      <c r="L59">
        <v>3750308</v>
      </c>
      <c r="M59">
        <v>3502628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359892</v>
      </c>
      <c r="L2">
        <v>3962972</v>
      </c>
      <c r="M2">
        <v>3743932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1475153856</v>
      </c>
      <c r="B3">
        <v>2</v>
      </c>
      <c r="C3">
        <v>4</v>
      </c>
      <c r="D3">
        <v>128.8</v>
      </c>
      <c r="E3">
        <v>40.7</v>
      </c>
      <c r="F3">
        <v>11.3</v>
      </c>
      <c r="G3">
        <v>64.9</v>
      </c>
      <c r="H3">
        <v>12.2</v>
      </c>
      <c r="I3">
        <v>4</v>
      </c>
      <c r="J3">
        <v>4103824</v>
      </c>
      <c r="K3">
        <v>406740</v>
      </c>
      <c r="L3">
        <v>3938440</v>
      </c>
      <c r="M3">
        <v>3697084</v>
      </c>
      <c r="N3">
        <v>0</v>
      </c>
      <c r="O3">
        <v>4183036</v>
      </c>
      <c r="P3">
        <v>0</v>
      </c>
      <c r="Q3">
        <v>4183036</v>
      </c>
      <c r="R3">
        <v>692</v>
      </c>
      <c r="S3">
        <v>43</v>
      </c>
      <c r="T3">
        <v>22064</v>
      </c>
      <c r="U3">
        <v>612</v>
      </c>
      <c r="V3">
        <v>5096</v>
      </c>
      <c r="W3">
        <v>492</v>
      </c>
    </row>
    <row r="4" spans="1:23">
      <c r="A4">
        <v>1475153858</v>
      </c>
      <c r="B4">
        <v>4</v>
      </c>
      <c r="C4">
        <v>4</v>
      </c>
      <c r="D4">
        <v>110.8</v>
      </c>
      <c r="E4">
        <v>0</v>
      </c>
      <c r="F4">
        <v>7</v>
      </c>
      <c r="G4">
        <v>99.5</v>
      </c>
      <c r="H4">
        <v>4.5</v>
      </c>
      <c r="I4">
        <v>5.7</v>
      </c>
      <c r="J4">
        <v>4103824</v>
      </c>
      <c r="K4">
        <v>481980</v>
      </c>
      <c r="L4">
        <v>3868216</v>
      </c>
      <c r="M4">
        <v>3621844</v>
      </c>
      <c r="N4">
        <v>0</v>
      </c>
      <c r="O4">
        <v>4183036</v>
      </c>
      <c r="P4">
        <v>0</v>
      </c>
      <c r="Q4">
        <v>4183036</v>
      </c>
      <c r="R4">
        <v>80</v>
      </c>
      <c r="S4">
        <v>8</v>
      </c>
      <c r="T4">
        <v>4788</v>
      </c>
      <c r="U4">
        <v>168</v>
      </c>
      <c r="V4">
        <v>572</v>
      </c>
      <c r="W4">
        <v>396</v>
      </c>
    </row>
    <row r="5" spans="1:23">
      <c r="A5">
        <v>1475153860</v>
      </c>
      <c r="B5">
        <v>6</v>
      </c>
      <c r="C5">
        <v>4</v>
      </c>
      <c r="D5">
        <v>104</v>
      </c>
      <c r="E5">
        <v>0</v>
      </c>
      <c r="F5">
        <v>4</v>
      </c>
      <c r="G5">
        <v>100</v>
      </c>
      <c r="H5">
        <v>0</v>
      </c>
      <c r="I5">
        <v>6</v>
      </c>
      <c r="J5">
        <v>4103824</v>
      </c>
      <c r="K5">
        <v>491660</v>
      </c>
      <c r="L5">
        <v>3858544</v>
      </c>
      <c r="M5">
        <v>3612164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1475153862</v>
      </c>
      <c r="B6">
        <v>8</v>
      </c>
      <c r="C6">
        <v>4</v>
      </c>
      <c r="D6">
        <v>106.4</v>
      </c>
      <c r="E6">
        <v>0.5</v>
      </c>
      <c r="F6">
        <v>4.5</v>
      </c>
      <c r="G6">
        <v>100</v>
      </c>
      <c r="H6">
        <v>1</v>
      </c>
      <c r="I6">
        <v>6.1</v>
      </c>
      <c r="J6">
        <v>4103824</v>
      </c>
      <c r="K6">
        <v>498124</v>
      </c>
      <c r="L6">
        <v>3852084</v>
      </c>
      <c r="M6">
        <v>3605700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1475153864</v>
      </c>
      <c r="B7">
        <v>10</v>
      </c>
      <c r="C7">
        <v>4</v>
      </c>
      <c r="D7">
        <v>104.8</v>
      </c>
      <c r="E7">
        <v>0.5</v>
      </c>
      <c r="F7">
        <v>4.5</v>
      </c>
      <c r="G7">
        <v>100</v>
      </c>
      <c r="H7">
        <v>0</v>
      </c>
      <c r="I7">
        <v>6.3</v>
      </c>
      <c r="J7">
        <v>4103824</v>
      </c>
      <c r="K7">
        <v>503356</v>
      </c>
      <c r="L7">
        <v>3846852</v>
      </c>
      <c r="M7">
        <v>3600468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1475153866</v>
      </c>
      <c r="B8">
        <v>12</v>
      </c>
      <c r="C8">
        <v>4</v>
      </c>
      <c r="D8">
        <v>106.8</v>
      </c>
      <c r="E8">
        <v>0.5</v>
      </c>
      <c r="F8">
        <v>5</v>
      </c>
      <c r="G8">
        <v>100</v>
      </c>
      <c r="H8">
        <v>0.5</v>
      </c>
      <c r="I8">
        <v>7.6</v>
      </c>
      <c r="J8">
        <v>4103824</v>
      </c>
      <c r="K8">
        <v>560360</v>
      </c>
      <c r="L8">
        <v>3790288</v>
      </c>
      <c r="M8">
        <v>3543464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1475153868</v>
      </c>
      <c r="B9">
        <v>14</v>
      </c>
      <c r="C9">
        <v>4</v>
      </c>
      <c r="D9">
        <v>104.8</v>
      </c>
      <c r="E9">
        <v>0</v>
      </c>
      <c r="F9">
        <v>5.5</v>
      </c>
      <c r="G9">
        <v>100</v>
      </c>
      <c r="H9">
        <v>0</v>
      </c>
      <c r="I9">
        <v>8.4</v>
      </c>
      <c r="J9">
        <v>4103824</v>
      </c>
      <c r="K9">
        <v>592136</v>
      </c>
      <c r="L9">
        <v>3758524</v>
      </c>
      <c r="M9">
        <v>3511688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13</v>
      </c>
      <c r="T9">
        <v>4</v>
      </c>
      <c r="U9">
        <v>112</v>
      </c>
      <c r="V9">
        <v>8</v>
      </c>
      <c r="W9">
        <v>96</v>
      </c>
    </row>
    <row r="10" spans="1:23">
      <c r="A10">
        <v>1475153870</v>
      </c>
      <c r="B10">
        <v>16</v>
      </c>
      <c r="C10">
        <v>4</v>
      </c>
      <c r="D10">
        <v>104.8</v>
      </c>
      <c r="E10">
        <v>0</v>
      </c>
      <c r="F10">
        <v>4</v>
      </c>
      <c r="G10">
        <v>100</v>
      </c>
      <c r="H10">
        <v>0</v>
      </c>
      <c r="I10">
        <v>8.4</v>
      </c>
      <c r="J10">
        <v>4103824</v>
      </c>
      <c r="K10">
        <v>592136</v>
      </c>
      <c r="L10">
        <v>3758532</v>
      </c>
      <c r="M10">
        <v>3511688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1475153872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604700</v>
      </c>
      <c r="L11">
        <v>3745968</v>
      </c>
      <c r="M11">
        <v>3499124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55</v>
      </c>
      <c r="T11">
        <v>0</v>
      </c>
      <c r="U11">
        <v>316</v>
      </c>
      <c r="V11">
        <v>0</v>
      </c>
      <c r="W11">
        <v>5868</v>
      </c>
    </row>
    <row r="12" spans="1:23">
      <c r="A12">
        <v>1475153874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604700</v>
      </c>
      <c r="L12">
        <v>3745968</v>
      </c>
      <c r="M12">
        <v>3499124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1475153876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617720</v>
      </c>
      <c r="L13">
        <v>3732948</v>
      </c>
      <c r="M13">
        <v>3486104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1475153878</v>
      </c>
      <c r="B14">
        <v>24</v>
      </c>
      <c r="C14">
        <v>4</v>
      </c>
      <c r="D14">
        <v>106.4</v>
      </c>
      <c r="E14">
        <v>0</v>
      </c>
      <c r="F14">
        <v>5</v>
      </c>
      <c r="G14">
        <v>100</v>
      </c>
      <c r="H14">
        <v>1</v>
      </c>
      <c r="I14">
        <v>9</v>
      </c>
      <c r="J14">
        <v>4103824</v>
      </c>
      <c r="K14">
        <v>617720</v>
      </c>
      <c r="L14">
        <v>3732956</v>
      </c>
      <c r="M14">
        <v>3486104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76</v>
      </c>
      <c r="V14">
        <v>0</v>
      </c>
      <c r="W14">
        <v>84</v>
      </c>
    </row>
    <row r="15" spans="1:23">
      <c r="A15">
        <v>1475153880</v>
      </c>
      <c r="B15">
        <v>26</v>
      </c>
      <c r="C15">
        <v>4</v>
      </c>
      <c r="D15">
        <v>104.4</v>
      </c>
      <c r="E15">
        <v>0</v>
      </c>
      <c r="F15">
        <v>4</v>
      </c>
      <c r="G15">
        <v>100</v>
      </c>
      <c r="H15">
        <v>0</v>
      </c>
      <c r="I15">
        <v>9.5</v>
      </c>
      <c r="J15">
        <v>4103824</v>
      </c>
      <c r="K15">
        <v>637096</v>
      </c>
      <c r="L15">
        <v>3713580</v>
      </c>
      <c r="M15">
        <v>3466728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1475153882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656936</v>
      </c>
      <c r="L16">
        <v>3693740</v>
      </c>
      <c r="M16">
        <v>3446888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1475153884</v>
      </c>
      <c r="B17">
        <v>30</v>
      </c>
      <c r="C17">
        <v>4</v>
      </c>
      <c r="D17">
        <v>104.4</v>
      </c>
      <c r="E17">
        <v>0</v>
      </c>
      <c r="F17">
        <v>5</v>
      </c>
      <c r="G17">
        <v>100</v>
      </c>
      <c r="H17">
        <v>0</v>
      </c>
      <c r="I17">
        <v>10.1</v>
      </c>
      <c r="J17">
        <v>4103824</v>
      </c>
      <c r="K17">
        <v>662144</v>
      </c>
      <c r="L17">
        <v>3688532</v>
      </c>
      <c r="M17">
        <v>3441680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1475153886</v>
      </c>
      <c r="B18">
        <v>32</v>
      </c>
      <c r="C18">
        <v>4</v>
      </c>
      <c r="D18">
        <v>104.8</v>
      </c>
      <c r="E18">
        <v>0</v>
      </c>
      <c r="F18">
        <v>4.5</v>
      </c>
      <c r="G18">
        <v>100</v>
      </c>
      <c r="H18">
        <v>0</v>
      </c>
      <c r="I18">
        <v>10.9</v>
      </c>
      <c r="J18">
        <v>4103824</v>
      </c>
      <c r="K18">
        <v>694508</v>
      </c>
      <c r="L18">
        <v>3656168</v>
      </c>
      <c r="M18">
        <v>3409316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1475153888</v>
      </c>
      <c r="B19">
        <v>34</v>
      </c>
      <c r="C19">
        <v>4</v>
      </c>
      <c r="D19">
        <v>99.2</v>
      </c>
      <c r="E19">
        <v>0.5</v>
      </c>
      <c r="F19">
        <v>1</v>
      </c>
      <c r="G19">
        <v>98</v>
      </c>
      <c r="H19">
        <v>0.5</v>
      </c>
      <c r="I19">
        <v>11.2</v>
      </c>
      <c r="J19">
        <v>4103824</v>
      </c>
      <c r="K19">
        <v>708464</v>
      </c>
      <c r="L19">
        <v>3642224</v>
      </c>
      <c r="M19">
        <v>3395360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524</v>
      </c>
      <c r="V19">
        <v>16</v>
      </c>
      <c r="W19">
        <v>396</v>
      </c>
    </row>
    <row r="20" spans="1:23">
      <c r="A20">
        <v>1475153890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708596</v>
      </c>
      <c r="L20">
        <v>3642096</v>
      </c>
      <c r="M20">
        <v>3395228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1475153892</v>
      </c>
      <c r="B21">
        <v>38</v>
      </c>
      <c r="C21">
        <v>4</v>
      </c>
      <c r="D21">
        <v>5.6</v>
      </c>
      <c r="E21">
        <v>0</v>
      </c>
      <c r="F21">
        <v>1</v>
      </c>
      <c r="G21">
        <v>4.5</v>
      </c>
      <c r="H21">
        <v>0</v>
      </c>
      <c r="I21">
        <v>11.3</v>
      </c>
      <c r="J21">
        <v>4103824</v>
      </c>
      <c r="K21">
        <v>710768</v>
      </c>
      <c r="L21">
        <v>3639924</v>
      </c>
      <c r="M21">
        <v>3393056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68</v>
      </c>
      <c r="V21">
        <v>0</v>
      </c>
      <c r="W21">
        <v>20</v>
      </c>
    </row>
    <row r="22" spans="1:23">
      <c r="A22">
        <v>1475153894</v>
      </c>
      <c r="B22">
        <v>40</v>
      </c>
      <c r="C22">
        <v>4</v>
      </c>
      <c r="D22">
        <v>6.4</v>
      </c>
      <c r="E22">
        <v>0</v>
      </c>
      <c r="F22">
        <v>2</v>
      </c>
      <c r="G22">
        <v>4.5</v>
      </c>
      <c r="H22">
        <v>0</v>
      </c>
      <c r="I22">
        <v>11.3</v>
      </c>
      <c r="J22">
        <v>4103824</v>
      </c>
      <c r="K22">
        <v>710768</v>
      </c>
      <c r="L22">
        <v>3639940</v>
      </c>
      <c r="M22">
        <v>3393056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36</v>
      </c>
    </row>
    <row r="23" spans="1:23">
      <c r="A23">
        <v>1475153896</v>
      </c>
      <c r="B23">
        <v>42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11.3</v>
      </c>
      <c r="J23">
        <v>4103824</v>
      </c>
      <c r="K23">
        <v>710536</v>
      </c>
      <c r="L23">
        <v>3640176</v>
      </c>
      <c r="M23">
        <v>3393288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1475153898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710536</v>
      </c>
      <c r="L24">
        <v>3640176</v>
      </c>
      <c r="M24">
        <v>3393288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1475153900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710568</v>
      </c>
      <c r="L25">
        <v>3640144</v>
      </c>
      <c r="M25">
        <v>3393256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1475153902</v>
      </c>
      <c r="B26">
        <v>48</v>
      </c>
      <c r="C26">
        <v>4</v>
      </c>
      <c r="D26">
        <v>5.2</v>
      </c>
      <c r="E26">
        <v>0</v>
      </c>
      <c r="F26">
        <v>1</v>
      </c>
      <c r="G26">
        <v>4.5</v>
      </c>
      <c r="H26">
        <v>0</v>
      </c>
      <c r="I26">
        <v>11.3</v>
      </c>
      <c r="J26">
        <v>4103824</v>
      </c>
      <c r="K26">
        <v>712120</v>
      </c>
      <c r="L26">
        <v>3638600</v>
      </c>
      <c r="M26">
        <v>3391704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1475153904</v>
      </c>
      <c r="B27">
        <v>50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712120</v>
      </c>
      <c r="L27">
        <v>3638600</v>
      </c>
      <c r="M27">
        <v>3391704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1475153906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712120</v>
      </c>
      <c r="L28">
        <v>3638600</v>
      </c>
      <c r="M28">
        <v>3391704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1475153908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712004</v>
      </c>
      <c r="L29">
        <v>3638716</v>
      </c>
      <c r="M29">
        <v>3391820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76</v>
      </c>
      <c r="V29">
        <v>0</v>
      </c>
      <c r="W29">
        <v>596</v>
      </c>
    </row>
    <row r="30" spans="1:23">
      <c r="A30">
        <v>1475153910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712036</v>
      </c>
      <c r="L30">
        <v>3638684</v>
      </c>
      <c r="M30">
        <v>3391788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1475153912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712036</v>
      </c>
      <c r="L31">
        <v>3638684</v>
      </c>
      <c r="M31">
        <v>3391788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1475153914</v>
      </c>
      <c r="B32">
        <v>60</v>
      </c>
      <c r="C32">
        <v>4</v>
      </c>
      <c r="D32">
        <v>6</v>
      </c>
      <c r="E32">
        <v>0</v>
      </c>
      <c r="F32">
        <v>1.5</v>
      </c>
      <c r="G32">
        <v>5</v>
      </c>
      <c r="H32">
        <v>0</v>
      </c>
      <c r="I32">
        <v>11.3</v>
      </c>
      <c r="J32">
        <v>4103824</v>
      </c>
      <c r="K32">
        <v>712516</v>
      </c>
      <c r="L32">
        <v>3638204</v>
      </c>
      <c r="M32">
        <v>3391308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1475153916</v>
      </c>
      <c r="B33">
        <v>62</v>
      </c>
      <c r="C33">
        <v>4</v>
      </c>
      <c r="D33">
        <v>95.6</v>
      </c>
      <c r="E33">
        <v>0</v>
      </c>
      <c r="F33">
        <v>88</v>
      </c>
      <c r="G33">
        <v>7</v>
      </c>
      <c r="H33">
        <v>0</v>
      </c>
      <c r="I33">
        <v>11.3</v>
      </c>
      <c r="J33">
        <v>4103824</v>
      </c>
      <c r="K33">
        <v>712640</v>
      </c>
      <c r="L33">
        <v>3638088</v>
      </c>
      <c r="M33">
        <v>3391184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1475153918</v>
      </c>
      <c r="B34">
        <v>64</v>
      </c>
      <c r="C34">
        <v>4</v>
      </c>
      <c r="D34">
        <v>74.8</v>
      </c>
      <c r="E34">
        <v>0</v>
      </c>
      <c r="F34">
        <v>69.7</v>
      </c>
      <c r="G34">
        <v>5.5</v>
      </c>
      <c r="H34">
        <v>0</v>
      </c>
      <c r="I34">
        <v>11.4</v>
      </c>
      <c r="J34">
        <v>4103824</v>
      </c>
      <c r="K34">
        <v>712856</v>
      </c>
      <c r="L34">
        <v>3637872</v>
      </c>
      <c r="M34">
        <v>3390968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1475153920</v>
      </c>
      <c r="B35">
        <v>66</v>
      </c>
      <c r="C35">
        <v>4</v>
      </c>
      <c r="D35">
        <v>73.6</v>
      </c>
      <c r="E35">
        <v>0</v>
      </c>
      <c r="F35">
        <v>66.5</v>
      </c>
      <c r="G35">
        <v>6.1</v>
      </c>
      <c r="H35">
        <v>0</v>
      </c>
      <c r="I35">
        <v>11.4</v>
      </c>
      <c r="J35">
        <v>4103824</v>
      </c>
      <c r="K35">
        <v>712824</v>
      </c>
      <c r="L35">
        <v>3637904</v>
      </c>
      <c r="M35">
        <v>3391000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1475153922</v>
      </c>
      <c r="B36">
        <v>68</v>
      </c>
      <c r="C36">
        <v>4</v>
      </c>
      <c r="D36">
        <v>86</v>
      </c>
      <c r="E36">
        <v>0</v>
      </c>
      <c r="F36">
        <v>63.2</v>
      </c>
      <c r="G36">
        <v>22.6</v>
      </c>
      <c r="H36">
        <v>0</v>
      </c>
      <c r="I36">
        <v>11.4</v>
      </c>
      <c r="J36">
        <v>4103824</v>
      </c>
      <c r="K36">
        <v>712852</v>
      </c>
      <c r="L36">
        <v>3637884</v>
      </c>
      <c r="M36">
        <v>3390972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68</v>
      </c>
    </row>
    <row r="37" spans="1:23">
      <c r="A37">
        <v>1475153924</v>
      </c>
      <c r="B37">
        <v>70</v>
      </c>
      <c r="C37">
        <v>4</v>
      </c>
      <c r="D37">
        <v>76.8</v>
      </c>
      <c r="E37">
        <v>0</v>
      </c>
      <c r="F37">
        <v>72.1</v>
      </c>
      <c r="G37">
        <v>4.5</v>
      </c>
      <c r="H37">
        <v>0</v>
      </c>
      <c r="I37">
        <v>11.4</v>
      </c>
      <c r="J37">
        <v>4103824</v>
      </c>
      <c r="K37">
        <v>713012</v>
      </c>
      <c r="L37">
        <v>3637724</v>
      </c>
      <c r="M37">
        <v>3390812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1475153926</v>
      </c>
      <c r="B38">
        <v>72</v>
      </c>
      <c r="C38">
        <v>4</v>
      </c>
      <c r="D38">
        <v>79.2</v>
      </c>
      <c r="E38">
        <v>0</v>
      </c>
      <c r="F38">
        <v>72</v>
      </c>
      <c r="G38">
        <v>6.5</v>
      </c>
      <c r="H38">
        <v>0</v>
      </c>
      <c r="I38">
        <v>11.4</v>
      </c>
      <c r="J38">
        <v>4103824</v>
      </c>
      <c r="K38">
        <v>713168</v>
      </c>
      <c r="L38">
        <v>3637568</v>
      </c>
      <c r="M38">
        <v>3390656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1475153928</v>
      </c>
      <c r="B39">
        <v>74</v>
      </c>
      <c r="C39">
        <v>4</v>
      </c>
      <c r="D39">
        <v>91.2</v>
      </c>
      <c r="E39">
        <v>0.5</v>
      </c>
      <c r="F39">
        <v>64.5</v>
      </c>
      <c r="G39">
        <v>0</v>
      </c>
      <c r="H39">
        <v>26.3</v>
      </c>
      <c r="I39">
        <v>11.4</v>
      </c>
      <c r="J39">
        <v>4103824</v>
      </c>
      <c r="K39">
        <v>713260</v>
      </c>
      <c r="L39">
        <v>3637484</v>
      </c>
      <c r="M39">
        <v>3390564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12</v>
      </c>
    </row>
    <row r="40" spans="1:23">
      <c r="A40">
        <v>1475153930</v>
      </c>
      <c r="B40">
        <v>76</v>
      </c>
      <c r="C40">
        <v>4</v>
      </c>
      <c r="D40">
        <v>73.6</v>
      </c>
      <c r="E40">
        <v>0</v>
      </c>
      <c r="F40">
        <v>67.2</v>
      </c>
      <c r="G40">
        <v>0</v>
      </c>
      <c r="H40">
        <v>5</v>
      </c>
      <c r="I40">
        <v>11.4</v>
      </c>
      <c r="J40">
        <v>4103824</v>
      </c>
      <c r="K40">
        <v>713260</v>
      </c>
      <c r="L40">
        <v>3637484</v>
      </c>
      <c r="M40">
        <v>3390564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1475153932</v>
      </c>
      <c r="B41">
        <v>78</v>
      </c>
      <c r="C41">
        <v>4</v>
      </c>
      <c r="D41">
        <v>89.2</v>
      </c>
      <c r="E41">
        <v>0</v>
      </c>
      <c r="F41">
        <v>71.1</v>
      </c>
      <c r="G41">
        <v>12.1</v>
      </c>
      <c r="H41">
        <v>4</v>
      </c>
      <c r="I41">
        <v>11.4</v>
      </c>
      <c r="J41">
        <v>4103824</v>
      </c>
      <c r="K41">
        <v>713440</v>
      </c>
      <c r="L41">
        <v>3637304</v>
      </c>
      <c r="M41">
        <v>3390384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1475153934</v>
      </c>
      <c r="B42">
        <v>80</v>
      </c>
      <c r="C42">
        <v>4</v>
      </c>
      <c r="D42">
        <v>80</v>
      </c>
      <c r="E42">
        <v>0</v>
      </c>
      <c r="F42">
        <v>73.9</v>
      </c>
      <c r="G42">
        <v>1</v>
      </c>
      <c r="H42">
        <v>5</v>
      </c>
      <c r="I42">
        <v>11.4</v>
      </c>
      <c r="J42">
        <v>4103824</v>
      </c>
      <c r="K42">
        <v>713256</v>
      </c>
      <c r="L42">
        <v>3637488</v>
      </c>
      <c r="M42">
        <v>3390568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1475153936</v>
      </c>
      <c r="B43">
        <v>82</v>
      </c>
      <c r="C43">
        <v>4</v>
      </c>
      <c r="D43">
        <v>72</v>
      </c>
      <c r="E43">
        <v>0</v>
      </c>
      <c r="F43">
        <v>63.9</v>
      </c>
      <c r="G43">
        <v>2</v>
      </c>
      <c r="H43">
        <v>4.5</v>
      </c>
      <c r="I43">
        <v>11.4</v>
      </c>
      <c r="J43">
        <v>4103824</v>
      </c>
      <c r="K43">
        <v>713476</v>
      </c>
      <c r="L43">
        <v>3637268</v>
      </c>
      <c r="M43">
        <v>3390348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1475153938</v>
      </c>
      <c r="B44">
        <v>84</v>
      </c>
      <c r="C44">
        <v>4</v>
      </c>
      <c r="D44">
        <v>28</v>
      </c>
      <c r="E44">
        <v>0</v>
      </c>
      <c r="F44">
        <v>21</v>
      </c>
      <c r="G44">
        <v>3.5</v>
      </c>
      <c r="H44">
        <v>4</v>
      </c>
      <c r="I44">
        <v>11.4</v>
      </c>
      <c r="J44">
        <v>4103824</v>
      </c>
      <c r="K44">
        <v>713572</v>
      </c>
      <c r="L44">
        <v>3637180</v>
      </c>
      <c r="M44">
        <v>3390252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1475153940</v>
      </c>
      <c r="B45">
        <v>86</v>
      </c>
      <c r="C45">
        <v>4</v>
      </c>
      <c r="D45">
        <v>4.8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713572</v>
      </c>
      <c r="L45">
        <v>3637180</v>
      </c>
      <c r="M45">
        <v>3390252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1475153942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716304</v>
      </c>
      <c r="L46">
        <v>3634448</v>
      </c>
      <c r="M46">
        <v>3387520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1475153944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716304</v>
      </c>
      <c r="L47">
        <v>3634448</v>
      </c>
      <c r="M47">
        <v>3387520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1475153946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716460</v>
      </c>
      <c r="L48">
        <v>3634292</v>
      </c>
      <c r="M48">
        <v>3387364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1475153948</v>
      </c>
      <c r="B49">
        <v>94</v>
      </c>
      <c r="C49">
        <v>4</v>
      </c>
      <c r="D49">
        <v>4.8</v>
      </c>
      <c r="E49">
        <v>0</v>
      </c>
      <c r="F49">
        <v>0</v>
      </c>
      <c r="G49">
        <v>0</v>
      </c>
      <c r="H49">
        <v>5</v>
      </c>
      <c r="I49">
        <v>11.4</v>
      </c>
      <c r="J49">
        <v>4103824</v>
      </c>
      <c r="K49">
        <v>716360</v>
      </c>
      <c r="L49">
        <v>3634392</v>
      </c>
      <c r="M49">
        <v>3387464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1475153950</v>
      </c>
      <c r="B50">
        <v>96</v>
      </c>
      <c r="C50">
        <v>4</v>
      </c>
      <c r="D50">
        <v>4.4</v>
      </c>
      <c r="E50">
        <v>0</v>
      </c>
      <c r="F50">
        <v>0</v>
      </c>
      <c r="G50">
        <v>1</v>
      </c>
      <c r="H50">
        <v>4</v>
      </c>
      <c r="I50">
        <v>11.4</v>
      </c>
      <c r="J50">
        <v>4103824</v>
      </c>
      <c r="K50">
        <v>716336</v>
      </c>
      <c r="L50">
        <v>3634428</v>
      </c>
      <c r="M50">
        <v>3387488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20</v>
      </c>
      <c r="W50">
        <v>0</v>
      </c>
    </row>
    <row r="51" spans="1:23">
      <c r="A51">
        <v>1475153952</v>
      </c>
      <c r="B51">
        <v>98</v>
      </c>
      <c r="C51">
        <v>4</v>
      </c>
      <c r="D51">
        <v>4.8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716336</v>
      </c>
      <c r="L51">
        <v>3634428</v>
      </c>
      <c r="M51">
        <v>3387488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1475153954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716336</v>
      </c>
      <c r="L52">
        <v>3634428</v>
      </c>
      <c r="M52">
        <v>3387488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1475153956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1.5</v>
      </c>
      <c r="H53">
        <v>4.5</v>
      </c>
      <c r="I53">
        <v>11.4</v>
      </c>
      <c r="J53">
        <v>4103824</v>
      </c>
      <c r="K53">
        <v>716336</v>
      </c>
      <c r="L53">
        <v>3634436</v>
      </c>
      <c r="M53">
        <v>3387488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1475153958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716368</v>
      </c>
      <c r="L54">
        <v>3634404</v>
      </c>
      <c r="M54">
        <v>3387456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48</v>
      </c>
    </row>
    <row r="55" spans="1:23">
      <c r="A55">
        <v>1475153960</v>
      </c>
      <c r="B55">
        <v>106</v>
      </c>
      <c r="C55">
        <v>4</v>
      </c>
      <c r="D55">
        <v>4.8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716368</v>
      </c>
      <c r="L55">
        <v>3634404</v>
      </c>
      <c r="M55">
        <v>3387456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1475153962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716368</v>
      </c>
      <c r="L56">
        <v>3634404</v>
      </c>
      <c r="M56">
        <v>3387456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1475153964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</v>
      </c>
      <c r="I57">
        <v>11.4</v>
      </c>
      <c r="J57">
        <v>4103824</v>
      </c>
      <c r="K57">
        <v>716368</v>
      </c>
      <c r="L57">
        <v>3634404</v>
      </c>
      <c r="M57">
        <v>3387456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1475153966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11.4</v>
      </c>
      <c r="J58">
        <v>4103824</v>
      </c>
      <c r="K58">
        <v>716368</v>
      </c>
      <c r="L58">
        <v>3634412</v>
      </c>
      <c r="M58">
        <v>3387456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1475153968</v>
      </c>
      <c r="B59">
        <v>114</v>
      </c>
      <c r="C59">
        <v>4</v>
      </c>
      <c r="D59">
        <v>12.4</v>
      </c>
      <c r="E59">
        <v>1.5</v>
      </c>
      <c r="F59">
        <v>4.5</v>
      </c>
      <c r="G59">
        <v>0</v>
      </c>
      <c r="H59">
        <v>6.4</v>
      </c>
      <c r="I59">
        <v>9.2</v>
      </c>
      <c r="J59">
        <v>4103824</v>
      </c>
      <c r="K59">
        <v>622944</v>
      </c>
      <c r="L59">
        <v>3728056</v>
      </c>
      <c r="M59">
        <v>3480880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1475111620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356968</v>
      </c>
      <c r="L2">
        <v>3963400</v>
      </c>
      <c r="M2">
        <v>3746856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1475111622</v>
      </c>
      <c r="B3">
        <v>2</v>
      </c>
      <c r="C3">
        <v>4</v>
      </c>
      <c r="D3">
        <v>128</v>
      </c>
      <c r="E3">
        <v>3.3</v>
      </c>
      <c r="F3">
        <v>35.2</v>
      </c>
      <c r="G3">
        <v>56.1</v>
      </c>
      <c r="H3">
        <v>33.5</v>
      </c>
      <c r="I3">
        <v>3.6</v>
      </c>
      <c r="J3">
        <v>4103824</v>
      </c>
      <c r="K3">
        <v>380212</v>
      </c>
      <c r="L3">
        <v>3955344</v>
      </c>
      <c r="M3">
        <v>3723612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88</v>
      </c>
      <c r="T3">
        <v>14552</v>
      </c>
      <c r="U3">
        <v>856</v>
      </c>
      <c r="V3">
        <v>4208</v>
      </c>
      <c r="W3">
        <v>5648</v>
      </c>
    </row>
    <row r="4" spans="1:23">
      <c r="A4">
        <v>1475111624</v>
      </c>
      <c r="B4">
        <v>4</v>
      </c>
      <c r="C4">
        <v>4</v>
      </c>
      <c r="D4">
        <v>108</v>
      </c>
      <c r="E4">
        <v>0.5</v>
      </c>
      <c r="F4">
        <v>4.5</v>
      </c>
      <c r="G4">
        <v>24</v>
      </c>
      <c r="H4">
        <v>78.6</v>
      </c>
      <c r="I4">
        <v>5.5</v>
      </c>
      <c r="J4">
        <v>4103824</v>
      </c>
      <c r="K4">
        <v>470024</v>
      </c>
      <c r="L4">
        <v>3878356</v>
      </c>
      <c r="M4">
        <v>3633800</v>
      </c>
      <c r="N4">
        <v>0</v>
      </c>
      <c r="O4">
        <v>4183036</v>
      </c>
      <c r="P4">
        <v>0</v>
      </c>
      <c r="Q4">
        <v>4183036</v>
      </c>
      <c r="R4">
        <v>249</v>
      </c>
      <c r="S4">
        <v>6</v>
      </c>
      <c r="T4">
        <v>12760</v>
      </c>
      <c r="U4">
        <v>104</v>
      </c>
      <c r="V4">
        <v>980</v>
      </c>
      <c r="W4">
        <v>140</v>
      </c>
    </row>
    <row r="5" spans="1:23">
      <c r="A5">
        <v>1475111626</v>
      </c>
      <c r="B5">
        <v>6</v>
      </c>
      <c r="C5">
        <v>4</v>
      </c>
      <c r="D5">
        <v>110</v>
      </c>
      <c r="E5">
        <v>0</v>
      </c>
      <c r="F5">
        <v>4.5</v>
      </c>
      <c r="G5">
        <v>5.5</v>
      </c>
      <c r="H5">
        <v>100</v>
      </c>
      <c r="I5">
        <v>5.9</v>
      </c>
      <c r="J5">
        <v>4103824</v>
      </c>
      <c r="K5">
        <v>485524</v>
      </c>
      <c r="L5">
        <v>3862864</v>
      </c>
      <c r="M5">
        <v>3618300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19</v>
      </c>
      <c r="T5">
        <v>4</v>
      </c>
      <c r="U5">
        <v>92</v>
      </c>
      <c r="V5">
        <v>20</v>
      </c>
      <c r="W5">
        <v>808</v>
      </c>
    </row>
    <row r="6" spans="1:23">
      <c r="A6">
        <v>1475111628</v>
      </c>
      <c r="B6">
        <v>8</v>
      </c>
      <c r="C6">
        <v>4</v>
      </c>
      <c r="D6">
        <v>106</v>
      </c>
      <c r="E6">
        <v>0</v>
      </c>
      <c r="F6">
        <v>4.5</v>
      </c>
      <c r="G6">
        <v>1</v>
      </c>
      <c r="H6">
        <v>100</v>
      </c>
      <c r="I6">
        <v>6</v>
      </c>
      <c r="J6">
        <v>4103824</v>
      </c>
      <c r="K6">
        <v>490840</v>
      </c>
      <c r="L6">
        <v>3857564</v>
      </c>
      <c r="M6">
        <v>3612984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20</v>
      </c>
    </row>
    <row r="7" spans="1:23">
      <c r="A7">
        <v>1475111630</v>
      </c>
      <c r="B7">
        <v>10</v>
      </c>
      <c r="C7">
        <v>4</v>
      </c>
      <c r="D7">
        <v>104</v>
      </c>
      <c r="E7">
        <v>0</v>
      </c>
      <c r="F7">
        <v>4</v>
      </c>
      <c r="G7">
        <v>0</v>
      </c>
      <c r="H7">
        <v>100</v>
      </c>
      <c r="I7">
        <v>6.1</v>
      </c>
      <c r="J7">
        <v>4103824</v>
      </c>
      <c r="K7">
        <v>495444</v>
      </c>
      <c r="L7">
        <v>3852960</v>
      </c>
      <c r="M7">
        <v>3608380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1475111632</v>
      </c>
      <c r="B8">
        <v>12</v>
      </c>
      <c r="C8">
        <v>4</v>
      </c>
      <c r="D8">
        <v>105.6</v>
      </c>
      <c r="E8">
        <v>1</v>
      </c>
      <c r="F8">
        <v>4.5</v>
      </c>
      <c r="G8">
        <v>0</v>
      </c>
      <c r="H8">
        <v>100</v>
      </c>
      <c r="I8">
        <v>7.4</v>
      </c>
      <c r="J8">
        <v>4103824</v>
      </c>
      <c r="K8">
        <v>550240</v>
      </c>
      <c r="L8">
        <v>3798604</v>
      </c>
      <c r="M8">
        <v>3553584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500</v>
      </c>
      <c r="V8">
        <v>0</v>
      </c>
      <c r="W8">
        <v>156</v>
      </c>
    </row>
    <row r="9" spans="1:23">
      <c r="A9">
        <v>1475111634</v>
      </c>
      <c r="B9">
        <v>14</v>
      </c>
      <c r="C9">
        <v>4</v>
      </c>
      <c r="D9">
        <v>105.2</v>
      </c>
      <c r="E9">
        <v>0</v>
      </c>
      <c r="F9">
        <v>4.5</v>
      </c>
      <c r="G9">
        <v>0</v>
      </c>
      <c r="H9">
        <v>100</v>
      </c>
      <c r="I9">
        <v>8.2</v>
      </c>
      <c r="J9">
        <v>4103824</v>
      </c>
      <c r="K9">
        <v>583108</v>
      </c>
      <c r="L9">
        <v>3765740</v>
      </c>
      <c r="M9">
        <v>3520716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100</v>
      </c>
      <c r="V9">
        <v>0</v>
      </c>
      <c r="W9">
        <v>12</v>
      </c>
    </row>
    <row r="10" spans="1:23">
      <c r="A10">
        <v>1475111636</v>
      </c>
      <c r="B10">
        <v>16</v>
      </c>
      <c r="C10">
        <v>4</v>
      </c>
      <c r="D10">
        <v>104</v>
      </c>
      <c r="E10">
        <v>0</v>
      </c>
      <c r="F10">
        <v>4.5</v>
      </c>
      <c r="G10">
        <v>0</v>
      </c>
      <c r="H10">
        <v>100</v>
      </c>
      <c r="I10">
        <v>8.2</v>
      </c>
      <c r="J10">
        <v>4103824</v>
      </c>
      <c r="K10">
        <v>583108</v>
      </c>
      <c r="L10">
        <v>3765744</v>
      </c>
      <c r="M10">
        <v>3520716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1475111638</v>
      </c>
      <c r="B11">
        <v>18</v>
      </c>
      <c r="C11">
        <v>4</v>
      </c>
      <c r="D11">
        <v>104.4</v>
      </c>
      <c r="E11">
        <v>0</v>
      </c>
      <c r="F11">
        <v>5</v>
      </c>
      <c r="G11">
        <v>0</v>
      </c>
      <c r="H11">
        <v>100</v>
      </c>
      <c r="I11">
        <v>8.7</v>
      </c>
      <c r="J11">
        <v>4103824</v>
      </c>
      <c r="K11">
        <v>602736</v>
      </c>
      <c r="L11">
        <v>3746116</v>
      </c>
      <c r="M11">
        <v>3501088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1475111640</v>
      </c>
      <c r="B12">
        <v>20</v>
      </c>
      <c r="C12">
        <v>4</v>
      </c>
      <c r="D12">
        <v>104</v>
      </c>
      <c r="E12">
        <v>0</v>
      </c>
      <c r="F12">
        <v>4</v>
      </c>
      <c r="G12">
        <v>0</v>
      </c>
      <c r="H12">
        <v>100</v>
      </c>
      <c r="I12">
        <v>8.7</v>
      </c>
      <c r="J12">
        <v>4103824</v>
      </c>
      <c r="K12">
        <v>602860</v>
      </c>
      <c r="L12">
        <v>3745992</v>
      </c>
      <c r="M12">
        <v>3500964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1475111642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0</v>
      </c>
      <c r="H13">
        <v>100</v>
      </c>
      <c r="I13">
        <v>9</v>
      </c>
      <c r="J13">
        <v>4103824</v>
      </c>
      <c r="K13">
        <v>612904</v>
      </c>
      <c r="L13">
        <v>3735948</v>
      </c>
      <c r="M13">
        <v>3490920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76</v>
      </c>
      <c r="V13">
        <v>0</v>
      </c>
      <c r="W13">
        <v>712</v>
      </c>
    </row>
    <row r="14" spans="1:23">
      <c r="A14">
        <v>1475111644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0</v>
      </c>
      <c r="H14">
        <v>100</v>
      </c>
      <c r="I14">
        <v>9</v>
      </c>
      <c r="J14">
        <v>4103824</v>
      </c>
      <c r="K14">
        <v>612904</v>
      </c>
      <c r="L14">
        <v>3735948</v>
      </c>
      <c r="M14">
        <v>3490920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1475111646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0</v>
      </c>
      <c r="H15">
        <v>100</v>
      </c>
      <c r="I15">
        <v>9.4</v>
      </c>
      <c r="J15">
        <v>4103824</v>
      </c>
      <c r="K15">
        <v>629924</v>
      </c>
      <c r="L15">
        <v>3718928</v>
      </c>
      <c r="M15">
        <v>3473900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1475111648</v>
      </c>
      <c r="B16">
        <v>28</v>
      </c>
      <c r="C16">
        <v>4</v>
      </c>
      <c r="D16">
        <v>104.4</v>
      </c>
      <c r="E16">
        <v>0</v>
      </c>
      <c r="F16">
        <v>4</v>
      </c>
      <c r="G16">
        <v>0.5</v>
      </c>
      <c r="H16">
        <v>100</v>
      </c>
      <c r="I16">
        <v>9.9</v>
      </c>
      <c r="J16">
        <v>4103824</v>
      </c>
      <c r="K16">
        <v>652864</v>
      </c>
      <c r="L16">
        <v>3695992</v>
      </c>
      <c r="M16">
        <v>3450960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1475111650</v>
      </c>
      <c r="B17">
        <v>30</v>
      </c>
      <c r="C17">
        <v>4</v>
      </c>
      <c r="D17">
        <v>104.8</v>
      </c>
      <c r="E17">
        <v>0</v>
      </c>
      <c r="F17">
        <v>5</v>
      </c>
      <c r="G17">
        <v>0</v>
      </c>
      <c r="H17">
        <v>100</v>
      </c>
      <c r="I17">
        <v>10</v>
      </c>
      <c r="J17">
        <v>4103824</v>
      </c>
      <c r="K17">
        <v>654724</v>
      </c>
      <c r="L17">
        <v>3694132</v>
      </c>
      <c r="M17">
        <v>3449100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1475111652</v>
      </c>
      <c r="B18">
        <v>32</v>
      </c>
      <c r="C18">
        <v>4</v>
      </c>
      <c r="D18">
        <v>104.8</v>
      </c>
      <c r="E18">
        <v>0</v>
      </c>
      <c r="F18">
        <v>4.5</v>
      </c>
      <c r="G18">
        <v>0.5</v>
      </c>
      <c r="H18">
        <v>100</v>
      </c>
      <c r="I18">
        <v>10.8</v>
      </c>
      <c r="J18">
        <v>4103824</v>
      </c>
      <c r="K18">
        <v>687476</v>
      </c>
      <c r="L18">
        <v>3661380</v>
      </c>
      <c r="M18">
        <v>3416348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1475111654</v>
      </c>
      <c r="B19">
        <v>34</v>
      </c>
      <c r="C19">
        <v>4</v>
      </c>
      <c r="D19">
        <v>104.8</v>
      </c>
      <c r="E19">
        <v>0</v>
      </c>
      <c r="F19">
        <v>4</v>
      </c>
      <c r="G19">
        <v>0</v>
      </c>
      <c r="H19">
        <v>100</v>
      </c>
      <c r="I19">
        <v>11.1</v>
      </c>
      <c r="J19">
        <v>4103824</v>
      </c>
      <c r="K19">
        <v>701768</v>
      </c>
      <c r="L19">
        <v>3647088</v>
      </c>
      <c r="M19">
        <v>3402056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1475111656</v>
      </c>
      <c r="B20">
        <v>36</v>
      </c>
      <c r="C20">
        <v>4</v>
      </c>
      <c r="D20">
        <v>7.6</v>
      </c>
      <c r="E20">
        <v>0</v>
      </c>
      <c r="F20">
        <v>4</v>
      </c>
      <c r="G20">
        <v>0</v>
      </c>
      <c r="H20">
        <v>3.5</v>
      </c>
      <c r="I20">
        <v>11.2</v>
      </c>
      <c r="J20">
        <v>4103824</v>
      </c>
      <c r="K20">
        <v>703956</v>
      </c>
      <c r="L20">
        <v>3644904</v>
      </c>
      <c r="M20">
        <v>3399868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1475111658</v>
      </c>
      <c r="B21">
        <v>38</v>
      </c>
      <c r="C21">
        <v>4</v>
      </c>
      <c r="D21">
        <v>4.8</v>
      </c>
      <c r="E21">
        <v>0</v>
      </c>
      <c r="F21">
        <v>4.5</v>
      </c>
      <c r="G21">
        <v>0</v>
      </c>
      <c r="H21">
        <v>0</v>
      </c>
      <c r="I21">
        <v>11.2</v>
      </c>
      <c r="J21">
        <v>4103824</v>
      </c>
      <c r="K21">
        <v>704080</v>
      </c>
      <c r="L21">
        <v>3644780</v>
      </c>
      <c r="M21">
        <v>3399744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1475111660</v>
      </c>
      <c r="B22">
        <v>40</v>
      </c>
      <c r="C22">
        <v>4</v>
      </c>
      <c r="D22">
        <v>6</v>
      </c>
      <c r="E22">
        <v>0</v>
      </c>
      <c r="F22">
        <v>5.5</v>
      </c>
      <c r="G22">
        <v>0</v>
      </c>
      <c r="H22">
        <v>0</v>
      </c>
      <c r="I22">
        <v>11.2</v>
      </c>
      <c r="J22">
        <v>4103824</v>
      </c>
      <c r="K22">
        <v>704080</v>
      </c>
      <c r="L22">
        <v>3644788</v>
      </c>
      <c r="M22">
        <v>3399744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1475111662</v>
      </c>
      <c r="B23">
        <v>42</v>
      </c>
      <c r="C23">
        <v>4</v>
      </c>
      <c r="D23">
        <v>4.4</v>
      </c>
      <c r="E23">
        <v>0</v>
      </c>
      <c r="F23">
        <v>4.5</v>
      </c>
      <c r="G23">
        <v>0.5</v>
      </c>
      <c r="H23">
        <v>0</v>
      </c>
      <c r="I23">
        <v>11.2</v>
      </c>
      <c r="J23">
        <v>4103824</v>
      </c>
      <c r="K23">
        <v>703864</v>
      </c>
      <c r="L23">
        <v>3645016</v>
      </c>
      <c r="M23">
        <v>3399960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1475111664</v>
      </c>
      <c r="B24">
        <v>44</v>
      </c>
      <c r="C24">
        <v>4</v>
      </c>
      <c r="D24">
        <v>4</v>
      </c>
      <c r="E24">
        <v>0</v>
      </c>
      <c r="F24">
        <v>4</v>
      </c>
      <c r="G24">
        <v>0</v>
      </c>
      <c r="H24">
        <v>0</v>
      </c>
      <c r="I24">
        <v>11.2</v>
      </c>
      <c r="J24">
        <v>4103824</v>
      </c>
      <c r="K24">
        <v>703864</v>
      </c>
      <c r="L24">
        <v>3645016</v>
      </c>
      <c r="M24">
        <v>3399960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1475111666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703864</v>
      </c>
      <c r="L25">
        <v>3645016</v>
      </c>
      <c r="M25">
        <v>3399960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1475111668</v>
      </c>
      <c r="B26">
        <v>48</v>
      </c>
      <c r="C26">
        <v>4</v>
      </c>
      <c r="D26">
        <v>5.6</v>
      </c>
      <c r="E26">
        <v>0</v>
      </c>
      <c r="F26">
        <v>5.5</v>
      </c>
      <c r="G26">
        <v>0</v>
      </c>
      <c r="H26">
        <v>0</v>
      </c>
      <c r="I26">
        <v>11.2</v>
      </c>
      <c r="J26">
        <v>4103824</v>
      </c>
      <c r="K26">
        <v>703864</v>
      </c>
      <c r="L26">
        <v>3645024</v>
      </c>
      <c r="M26">
        <v>3399960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1475111670</v>
      </c>
      <c r="B27">
        <v>50</v>
      </c>
      <c r="C27">
        <v>4</v>
      </c>
      <c r="D27">
        <v>4</v>
      </c>
      <c r="E27">
        <v>0</v>
      </c>
      <c r="F27">
        <v>4</v>
      </c>
      <c r="G27">
        <v>0</v>
      </c>
      <c r="H27">
        <v>0</v>
      </c>
      <c r="I27">
        <v>11.2</v>
      </c>
      <c r="J27">
        <v>4103824</v>
      </c>
      <c r="K27">
        <v>703896</v>
      </c>
      <c r="L27">
        <v>3644992</v>
      </c>
      <c r="M27">
        <v>3399928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1475111672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703896</v>
      </c>
      <c r="L28">
        <v>3644992</v>
      </c>
      <c r="M28">
        <v>3399928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1475111674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703896</v>
      </c>
      <c r="L29">
        <v>3644992</v>
      </c>
      <c r="M29">
        <v>3399928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1475111676</v>
      </c>
      <c r="B30">
        <v>56</v>
      </c>
      <c r="C30">
        <v>4</v>
      </c>
      <c r="D30">
        <v>4</v>
      </c>
      <c r="E30">
        <v>0</v>
      </c>
      <c r="F30">
        <v>4</v>
      </c>
      <c r="G30">
        <v>0</v>
      </c>
      <c r="H30">
        <v>0</v>
      </c>
      <c r="I30">
        <v>11.2</v>
      </c>
      <c r="J30">
        <v>4103824</v>
      </c>
      <c r="K30">
        <v>703896</v>
      </c>
      <c r="L30">
        <v>3644992</v>
      </c>
      <c r="M30">
        <v>3399928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1475111678</v>
      </c>
      <c r="B31">
        <v>58</v>
      </c>
      <c r="C31">
        <v>4</v>
      </c>
      <c r="D31">
        <v>4.8</v>
      </c>
      <c r="E31">
        <v>0</v>
      </c>
      <c r="F31">
        <v>5</v>
      </c>
      <c r="G31">
        <v>0</v>
      </c>
      <c r="H31">
        <v>0</v>
      </c>
      <c r="I31">
        <v>11.2</v>
      </c>
      <c r="J31">
        <v>4103824</v>
      </c>
      <c r="K31">
        <v>705208</v>
      </c>
      <c r="L31">
        <v>3643680</v>
      </c>
      <c r="M31">
        <v>3398616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1475111680</v>
      </c>
      <c r="B32">
        <v>60</v>
      </c>
      <c r="C32">
        <v>4</v>
      </c>
      <c r="D32">
        <v>17.6</v>
      </c>
      <c r="E32">
        <v>0</v>
      </c>
      <c r="F32">
        <v>15</v>
      </c>
      <c r="G32">
        <v>2.5</v>
      </c>
      <c r="H32">
        <v>0</v>
      </c>
      <c r="I32">
        <v>11.2</v>
      </c>
      <c r="J32">
        <v>4103824</v>
      </c>
      <c r="K32">
        <v>705560</v>
      </c>
      <c r="L32">
        <v>3643328</v>
      </c>
      <c r="M32">
        <v>3398264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1475111682</v>
      </c>
      <c r="B33">
        <v>62</v>
      </c>
      <c r="C33">
        <v>4</v>
      </c>
      <c r="D33">
        <v>94</v>
      </c>
      <c r="E33">
        <v>0</v>
      </c>
      <c r="F33">
        <v>84</v>
      </c>
      <c r="G33">
        <v>10.1</v>
      </c>
      <c r="H33">
        <v>0</v>
      </c>
      <c r="I33">
        <v>11.2</v>
      </c>
      <c r="J33">
        <v>4103824</v>
      </c>
      <c r="K33">
        <v>705684</v>
      </c>
      <c r="L33">
        <v>3643212</v>
      </c>
      <c r="M33">
        <v>3398140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1475111684</v>
      </c>
      <c r="B34">
        <v>64</v>
      </c>
      <c r="C34">
        <v>4</v>
      </c>
      <c r="D34">
        <v>76</v>
      </c>
      <c r="E34">
        <v>0</v>
      </c>
      <c r="F34">
        <v>68</v>
      </c>
      <c r="G34">
        <v>6.5</v>
      </c>
      <c r="H34">
        <v>0</v>
      </c>
      <c r="I34">
        <v>11.2</v>
      </c>
      <c r="J34">
        <v>4103824</v>
      </c>
      <c r="K34">
        <v>705556</v>
      </c>
      <c r="L34">
        <v>3643340</v>
      </c>
      <c r="M34">
        <v>3398268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1475111686</v>
      </c>
      <c r="B35">
        <v>66</v>
      </c>
      <c r="C35">
        <v>4</v>
      </c>
      <c r="D35">
        <v>71.6</v>
      </c>
      <c r="E35">
        <v>0</v>
      </c>
      <c r="F35">
        <v>66.2</v>
      </c>
      <c r="G35">
        <v>4</v>
      </c>
      <c r="H35">
        <v>0.5</v>
      </c>
      <c r="I35">
        <v>11.2</v>
      </c>
      <c r="J35">
        <v>4103824</v>
      </c>
      <c r="K35">
        <v>705816</v>
      </c>
      <c r="L35">
        <v>3643080</v>
      </c>
      <c r="M35">
        <v>3398008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1475111688</v>
      </c>
      <c r="B36">
        <v>68</v>
      </c>
      <c r="C36">
        <v>4</v>
      </c>
      <c r="D36">
        <v>85.2</v>
      </c>
      <c r="E36">
        <v>0</v>
      </c>
      <c r="F36">
        <v>73</v>
      </c>
      <c r="G36">
        <v>10</v>
      </c>
      <c r="H36">
        <v>2.5</v>
      </c>
      <c r="I36">
        <v>11.2</v>
      </c>
      <c r="J36">
        <v>4103824</v>
      </c>
      <c r="K36">
        <v>706376</v>
      </c>
      <c r="L36">
        <v>3642536</v>
      </c>
      <c r="M36">
        <v>3397448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100</v>
      </c>
    </row>
    <row r="37" spans="1:23">
      <c r="A37">
        <v>1475111690</v>
      </c>
      <c r="B37">
        <v>70</v>
      </c>
      <c r="C37">
        <v>4</v>
      </c>
      <c r="D37">
        <v>80.8</v>
      </c>
      <c r="E37">
        <v>0</v>
      </c>
      <c r="F37">
        <v>76.1</v>
      </c>
      <c r="G37">
        <v>4.5</v>
      </c>
      <c r="H37">
        <v>0</v>
      </c>
      <c r="I37">
        <v>11.2</v>
      </c>
      <c r="J37">
        <v>4103824</v>
      </c>
      <c r="K37">
        <v>706000</v>
      </c>
      <c r="L37">
        <v>3642912</v>
      </c>
      <c r="M37">
        <v>3397824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1475111692</v>
      </c>
      <c r="B38">
        <v>72</v>
      </c>
      <c r="C38">
        <v>4</v>
      </c>
      <c r="D38">
        <v>79.6</v>
      </c>
      <c r="E38">
        <v>0</v>
      </c>
      <c r="F38">
        <v>65.2</v>
      </c>
      <c r="G38">
        <v>13.1</v>
      </c>
      <c r="H38">
        <v>0</v>
      </c>
      <c r="I38">
        <v>11.2</v>
      </c>
      <c r="J38">
        <v>4103824</v>
      </c>
      <c r="K38">
        <v>706156</v>
      </c>
      <c r="L38">
        <v>3642756</v>
      </c>
      <c r="M38">
        <v>3397668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1475111694</v>
      </c>
      <c r="B39">
        <v>74</v>
      </c>
      <c r="C39">
        <v>4</v>
      </c>
      <c r="D39">
        <v>85.6</v>
      </c>
      <c r="E39">
        <v>24.1</v>
      </c>
      <c r="F39">
        <v>57.6</v>
      </c>
      <c r="G39">
        <v>5</v>
      </c>
      <c r="H39">
        <v>0</v>
      </c>
      <c r="I39">
        <v>11.2</v>
      </c>
      <c r="J39">
        <v>4103824</v>
      </c>
      <c r="K39">
        <v>706188</v>
      </c>
      <c r="L39">
        <v>3642724</v>
      </c>
      <c r="M39">
        <v>3397636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24</v>
      </c>
      <c r="V39">
        <v>0</v>
      </c>
      <c r="W39">
        <v>100</v>
      </c>
    </row>
    <row r="40" spans="1:23">
      <c r="A40">
        <v>1475111696</v>
      </c>
      <c r="B40">
        <v>76</v>
      </c>
      <c r="C40">
        <v>4</v>
      </c>
      <c r="D40">
        <v>72</v>
      </c>
      <c r="E40">
        <v>0</v>
      </c>
      <c r="F40">
        <v>67.2</v>
      </c>
      <c r="G40">
        <v>4.5</v>
      </c>
      <c r="H40">
        <v>0</v>
      </c>
      <c r="I40">
        <v>11.2</v>
      </c>
      <c r="J40">
        <v>4103824</v>
      </c>
      <c r="K40">
        <v>706376</v>
      </c>
      <c r="L40">
        <v>3642536</v>
      </c>
      <c r="M40">
        <v>3397448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1475111698</v>
      </c>
      <c r="B41">
        <v>78</v>
      </c>
      <c r="C41">
        <v>4</v>
      </c>
      <c r="D41">
        <v>87.2</v>
      </c>
      <c r="E41">
        <v>4</v>
      </c>
      <c r="F41">
        <v>76.6</v>
      </c>
      <c r="G41">
        <v>4</v>
      </c>
      <c r="H41">
        <v>2</v>
      </c>
      <c r="I41">
        <v>11.3</v>
      </c>
      <c r="J41">
        <v>4103824</v>
      </c>
      <c r="K41">
        <v>708548</v>
      </c>
      <c r="L41">
        <v>3640364</v>
      </c>
      <c r="M41">
        <v>3395276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1475111700</v>
      </c>
      <c r="B42">
        <v>80</v>
      </c>
      <c r="C42">
        <v>4</v>
      </c>
      <c r="D42">
        <v>77.6</v>
      </c>
      <c r="E42">
        <v>0</v>
      </c>
      <c r="F42">
        <v>68.7</v>
      </c>
      <c r="G42">
        <v>9</v>
      </c>
      <c r="H42">
        <v>0</v>
      </c>
      <c r="I42">
        <v>11.3</v>
      </c>
      <c r="J42">
        <v>4103824</v>
      </c>
      <c r="K42">
        <v>708924</v>
      </c>
      <c r="L42">
        <v>3639988</v>
      </c>
      <c r="M42">
        <v>3394900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1475111702</v>
      </c>
      <c r="B43">
        <v>82</v>
      </c>
      <c r="C43">
        <v>4</v>
      </c>
      <c r="D43">
        <v>72.4</v>
      </c>
      <c r="E43">
        <v>1</v>
      </c>
      <c r="F43">
        <v>63.2</v>
      </c>
      <c r="G43">
        <v>6.6</v>
      </c>
      <c r="H43">
        <v>0.5</v>
      </c>
      <c r="I43">
        <v>11.3</v>
      </c>
      <c r="J43">
        <v>4103824</v>
      </c>
      <c r="K43">
        <v>708888</v>
      </c>
      <c r="L43">
        <v>3640024</v>
      </c>
      <c r="M43">
        <v>3394936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</v>
      </c>
      <c r="U43">
        <v>0</v>
      </c>
      <c r="V43">
        <v>8</v>
      </c>
      <c r="W43">
        <v>0</v>
      </c>
    </row>
    <row r="44" spans="1:23">
      <c r="A44">
        <v>1475111704</v>
      </c>
      <c r="B44">
        <v>84</v>
      </c>
      <c r="C44">
        <v>4</v>
      </c>
      <c r="D44">
        <v>16.4</v>
      </c>
      <c r="E44">
        <v>0</v>
      </c>
      <c r="F44">
        <v>11.5</v>
      </c>
      <c r="G44">
        <v>6</v>
      </c>
      <c r="H44">
        <v>0</v>
      </c>
      <c r="I44">
        <v>11.3</v>
      </c>
      <c r="J44">
        <v>4103824</v>
      </c>
      <c r="K44">
        <v>709080</v>
      </c>
      <c r="L44">
        <v>3639844</v>
      </c>
      <c r="M44">
        <v>3394744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1475111706</v>
      </c>
      <c r="B45">
        <v>86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709080</v>
      </c>
      <c r="L45">
        <v>3639844</v>
      </c>
      <c r="M45">
        <v>3394744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1475111708</v>
      </c>
      <c r="B46">
        <v>88</v>
      </c>
      <c r="C46">
        <v>4</v>
      </c>
      <c r="D46">
        <v>4.8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710944</v>
      </c>
      <c r="L46">
        <v>3637988</v>
      </c>
      <c r="M46">
        <v>3392880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12</v>
      </c>
    </row>
    <row r="47" spans="1:23">
      <c r="A47">
        <v>1475111710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710944</v>
      </c>
      <c r="L47">
        <v>3637988</v>
      </c>
      <c r="M47">
        <v>3392880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1475111712</v>
      </c>
      <c r="B48">
        <v>92</v>
      </c>
      <c r="C48">
        <v>4</v>
      </c>
      <c r="D48">
        <v>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711000</v>
      </c>
      <c r="L48">
        <v>3637932</v>
      </c>
      <c r="M48">
        <v>3392824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1475111714</v>
      </c>
      <c r="B49">
        <v>94</v>
      </c>
      <c r="C49">
        <v>4</v>
      </c>
      <c r="D49">
        <v>4.8</v>
      </c>
      <c r="E49">
        <v>0</v>
      </c>
      <c r="F49">
        <v>0</v>
      </c>
      <c r="G49">
        <v>4</v>
      </c>
      <c r="H49">
        <v>0</v>
      </c>
      <c r="I49">
        <v>11.4</v>
      </c>
      <c r="J49">
        <v>4103824</v>
      </c>
      <c r="K49">
        <v>710976</v>
      </c>
      <c r="L49">
        <v>3637956</v>
      </c>
      <c r="M49">
        <v>3392848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1475111716</v>
      </c>
      <c r="B50">
        <v>96</v>
      </c>
      <c r="C50">
        <v>4</v>
      </c>
      <c r="D50">
        <v>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710976</v>
      </c>
      <c r="L50">
        <v>3637968</v>
      </c>
      <c r="M50">
        <v>3392848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1475111718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11.4</v>
      </c>
      <c r="J51">
        <v>4103824</v>
      </c>
      <c r="K51">
        <v>710976</v>
      </c>
      <c r="L51">
        <v>3637968</v>
      </c>
      <c r="M51">
        <v>3392848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1475111720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</v>
      </c>
      <c r="H52">
        <v>0</v>
      </c>
      <c r="I52">
        <v>11.4</v>
      </c>
      <c r="J52">
        <v>4103824</v>
      </c>
      <c r="K52">
        <v>710976</v>
      </c>
      <c r="L52">
        <v>3637968</v>
      </c>
      <c r="M52">
        <v>3392848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1475111722</v>
      </c>
      <c r="B53">
        <v>102</v>
      </c>
      <c r="C53">
        <v>4</v>
      </c>
      <c r="D53">
        <v>6</v>
      </c>
      <c r="E53">
        <v>0</v>
      </c>
      <c r="F53">
        <v>0</v>
      </c>
      <c r="G53">
        <v>4.5</v>
      </c>
      <c r="H53">
        <v>1.5</v>
      </c>
      <c r="I53">
        <v>11.4</v>
      </c>
      <c r="J53">
        <v>4103824</v>
      </c>
      <c r="K53">
        <v>710976</v>
      </c>
      <c r="L53">
        <v>3637976</v>
      </c>
      <c r="M53">
        <v>3392848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1475111724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710976</v>
      </c>
      <c r="L54">
        <v>3637976</v>
      </c>
      <c r="M54">
        <v>3392848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1475111726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1</v>
      </c>
      <c r="I55">
        <v>11.4</v>
      </c>
      <c r="J55">
        <v>4103824</v>
      </c>
      <c r="K55">
        <v>710976</v>
      </c>
      <c r="L55">
        <v>3637976</v>
      </c>
      <c r="M55">
        <v>3392848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1475111728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711008</v>
      </c>
      <c r="L56">
        <v>3637944</v>
      </c>
      <c r="M56">
        <v>3392816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1475111730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</v>
      </c>
      <c r="H57">
        <v>0</v>
      </c>
      <c r="I57">
        <v>11.4</v>
      </c>
      <c r="J57">
        <v>4103824</v>
      </c>
      <c r="K57">
        <v>711008</v>
      </c>
      <c r="L57">
        <v>3637944</v>
      </c>
      <c r="M57">
        <v>3392816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1475111732</v>
      </c>
      <c r="B58">
        <v>112</v>
      </c>
      <c r="C58">
        <v>4</v>
      </c>
      <c r="D58">
        <v>4.8</v>
      </c>
      <c r="E58">
        <v>0</v>
      </c>
      <c r="F58">
        <v>0</v>
      </c>
      <c r="G58">
        <v>5.5</v>
      </c>
      <c r="H58">
        <v>0</v>
      </c>
      <c r="I58">
        <v>11.4</v>
      </c>
      <c r="J58">
        <v>4103824</v>
      </c>
      <c r="K58">
        <v>711008</v>
      </c>
      <c r="L58">
        <v>3637952</v>
      </c>
      <c r="M58">
        <v>3392816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20</v>
      </c>
      <c r="V58">
        <v>0</v>
      </c>
      <c r="W58">
        <v>40</v>
      </c>
    </row>
    <row r="59" spans="1:23">
      <c r="A59">
        <v>1475111734</v>
      </c>
      <c r="B59">
        <v>114</v>
      </c>
      <c r="C59">
        <v>4</v>
      </c>
      <c r="D59">
        <v>6</v>
      </c>
      <c r="E59">
        <v>0.5</v>
      </c>
      <c r="F59">
        <v>0</v>
      </c>
      <c r="G59">
        <v>6</v>
      </c>
      <c r="H59">
        <v>0</v>
      </c>
      <c r="I59">
        <v>11.4</v>
      </c>
      <c r="J59">
        <v>4103824</v>
      </c>
      <c r="K59">
        <v>711784</v>
      </c>
      <c r="L59">
        <v>3637176</v>
      </c>
      <c r="M59">
        <v>3392040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1475154051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359192</v>
      </c>
      <c r="L2">
        <v>3962828</v>
      </c>
      <c r="M2">
        <v>3744632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1475154053</v>
      </c>
      <c r="B3">
        <v>2</v>
      </c>
      <c r="C3">
        <v>4</v>
      </c>
      <c r="D3">
        <v>142.4</v>
      </c>
      <c r="E3">
        <v>41.2</v>
      </c>
      <c r="F3">
        <v>17.2</v>
      </c>
      <c r="G3">
        <v>68.4</v>
      </c>
      <c r="H3">
        <v>16</v>
      </c>
      <c r="I3">
        <v>4</v>
      </c>
      <c r="J3">
        <v>4103824</v>
      </c>
      <c r="K3">
        <v>406144</v>
      </c>
      <c r="L3">
        <v>3940292</v>
      </c>
      <c r="M3">
        <v>3697680</v>
      </c>
      <c r="N3">
        <v>0</v>
      </c>
      <c r="O3">
        <v>4183036</v>
      </c>
      <c r="P3">
        <v>0</v>
      </c>
      <c r="Q3">
        <v>4183036</v>
      </c>
      <c r="R3">
        <v>717</v>
      </c>
      <c r="S3">
        <v>47</v>
      </c>
      <c r="T3">
        <v>23824</v>
      </c>
      <c r="U3">
        <v>660</v>
      </c>
      <c r="V3">
        <v>4684</v>
      </c>
      <c r="W3">
        <v>524</v>
      </c>
    </row>
    <row r="4" spans="1:23">
      <c r="A4">
        <v>1475154055</v>
      </c>
      <c r="B4">
        <v>4</v>
      </c>
      <c r="C4">
        <v>4</v>
      </c>
      <c r="D4">
        <v>122</v>
      </c>
      <c r="E4">
        <v>5.5</v>
      </c>
      <c r="F4">
        <v>100</v>
      </c>
      <c r="G4">
        <v>7.5</v>
      </c>
      <c r="H4">
        <v>9.5</v>
      </c>
      <c r="I4">
        <v>5.7</v>
      </c>
      <c r="J4">
        <v>4103824</v>
      </c>
      <c r="K4">
        <v>479628</v>
      </c>
      <c r="L4">
        <v>3869780</v>
      </c>
      <c r="M4">
        <v>3624196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2</v>
      </c>
      <c r="T4">
        <v>2808</v>
      </c>
      <c r="U4">
        <v>36</v>
      </c>
      <c r="V4">
        <v>428</v>
      </c>
      <c r="W4">
        <v>304</v>
      </c>
    </row>
    <row r="5" spans="1:23">
      <c r="A5">
        <v>1475154057</v>
      </c>
      <c r="B5">
        <v>6</v>
      </c>
      <c r="C5">
        <v>4</v>
      </c>
      <c r="D5">
        <v>105.6</v>
      </c>
      <c r="E5">
        <v>4</v>
      </c>
      <c r="F5">
        <v>100</v>
      </c>
      <c r="G5">
        <v>1</v>
      </c>
      <c r="H5">
        <v>0</v>
      </c>
      <c r="I5">
        <v>5.9</v>
      </c>
      <c r="J5">
        <v>4103824</v>
      </c>
      <c r="K5">
        <v>488432</v>
      </c>
      <c r="L5">
        <v>3860984</v>
      </c>
      <c r="M5">
        <v>3615392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1475154059</v>
      </c>
      <c r="B6">
        <v>8</v>
      </c>
      <c r="C6">
        <v>4</v>
      </c>
      <c r="D6">
        <v>105.2</v>
      </c>
      <c r="E6">
        <v>4.5</v>
      </c>
      <c r="F6">
        <v>100</v>
      </c>
      <c r="G6">
        <v>1</v>
      </c>
      <c r="H6">
        <v>0</v>
      </c>
      <c r="I6">
        <v>6</v>
      </c>
      <c r="J6">
        <v>4103824</v>
      </c>
      <c r="K6">
        <v>492524</v>
      </c>
      <c r="L6">
        <v>3856896</v>
      </c>
      <c r="M6">
        <v>3611300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1475154061</v>
      </c>
      <c r="B7">
        <v>10</v>
      </c>
      <c r="C7">
        <v>4</v>
      </c>
      <c r="D7">
        <v>105.2</v>
      </c>
      <c r="E7">
        <v>4.1</v>
      </c>
      <c r="F7">
        <v>100</v>
      </c>
      <c r="G7">
        <v>0.8</v>
      </c>
      <c r="H7">
        <v>0.4</v>
      </c>
      <c r="I7">
        <v>7</v>
      </c>
      <c r="J7">
        <v>4103824</v>
      </c>
      <c r="K7">
        <v>534652</v>
      </c>
      <c r="L7">
        <v>3815208</v>
      </c>
      <c r="M7">
        <v>3569172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1475154063</v>
      </c>
      <c r="B8">
        <v>12</v>
      </c>
      <c r="C8">
        <v>4</v>
      </c>
      <c r="D8">
        <v>120.8</v>
      </c>
      <c r="E8">
        <v>20.9</v>
      </c>
      <c r="F8">
        <v>100</v>
      </c>
      <c r="G8">
        <v>0</v>
      </c>
      <c r="H8">
        <v>0</v>
      </c>
      <c r="I8">
        <v>7.8</v>
      </c>
      <c r="J8">
        <v>4103824</v>
      </c>
      <c r="K8">
        <v>565616</v>
      </c>
      <c r="L8">
        <v>3784244</v>
      </c>
      <c r="M8">
        <v>3538208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68</v>
      </c>
      <c r="T8">
        <v>0</v>
      </c>
      <c r="U8">
        <v>412</v>
      </c>
      <c r="V8">
        <v>0</v>
      </c>
      <c r="W8">
        <v>8936</v>
      </c>
    </row>
    <row r="9" spans="1:23">
      <c r="A9">
        <v>1475154065</v>
      </c>
      <c r="B9">
        <v>14</v>
      </c>
      <c r="C9">
        <v>4</v>
      </c>
      <c r="D9">
        <v>105.2</v>
      </c>
      <c r="E9">
        <v>4.5</v>
      </c>
      <c r="F9">
        <v>100</v>
      </c>
      <c r="G9">
        <v>0</v>
      </c>
      <c r="H9">
        <v>0.5</v>
      </c>
      <c r="I9">
        <v>8.4</v>
      </c>
      <c r="J9">
        <v>4103824</v>
      </c>
      <c r="K9">
        <v>589052</v>
      </c>
      <c r="L9">
        <v>3760816</v>
      </c>
      <c r="M9">
        <v>3514772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12</v>
      </c>
    </row>
    <row r="10" spans="1:23">
      <c r="A10">
        <v>1475154067</v>
      </c>
      <c r="B10">
        <v>16</v>
      </c>
      <c r="C10">
        <v>4</v>
      </c>
      <c r="D10">
        <v>104.4</v>
      </c>
      <c r="E10">
        <v>4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589052</v>
      </c>
      <c r="L10">
        <v>3760816</v>
      </c>
      <c r="M10">
        <v>3514772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1475154069</v>
      </c>
      <c r="B11">
        <v>18</v>
      </c>
      <c r="C11">
        <v>4</v>
      </c>
      <c r="D11">
        <v>106</v>
      </c>
      <c r="E11">
        <v>5</v>
      </c>
      <c r="F11">
        <v>100</v>
      </c>
      <c r="G11">
        <v>0.5</v>
      </c>
      <c r="H11">
        <v>0</v>
      </c>
      <c r="I11">
        <v>8.7</v>
      </c>
      <c r="J11">
        <v>4103824</v>
      </c>
      <c r="K11">
        <v>601824</v>
      </c>
      <c r="L11">
        <v>3748056</v>
      </c>
      <c r="M11">
        <v>3502000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</v>
      </c>
      <c r="T11">
        <v>4</v>
      </c>
      <c r="U11">
        <v>8</v>
      </c>
      <c r="V11">
        <v>12</v>
      </c>
      <c r="W11">
        <v>8</v>
      </c>
    </row>
    <row r="12" spans="1:23">
      <c r="A12">
        <v>1475154071</v>
      </c>
      <c r="B12">
        <v>20</v>
      </c>
      <c r="C12">
        <v>4</v>
      </c>
      <c r="D12">
        <v>104</v>
      </c>
      <c r="E12">
        <v>4.5</v>
      </c>
      <c r="F12">
        <v>100</v>
      </c>
      <c r="G12">
        <v>0</v>
      </c>
      <c r="H12">
        <v>0</v>
      </c>
      <c r="I12">
        <v>8.7</v>
      </c>
      <c r="J12">
        <v>4103824</v>
      </c>
      <c r="K12">
        <v>601948</v>
      </c>
      <c r="L12">
        <v>3747932</v>
      </c>
      <c r="M12">
        <v>3501876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1475154073</v>
      </c>
      <c r="B13">
        <v>22</v>
      </c>
      <c r="C13">
        <v>4</v>
      </c>
      <c r="D13">
        <v>104.8</v>
      </c>
      <c r="E13">
        <v>5.5</v>
      </c>
      <c r="F13">
        <v>100</v>
      </c>
      <c r="G13">
        <v>0</v>
      </c>
      <c r="H13">
        <v>0</v>
      </c>
      <c r="I13">
        <v>8.9</v>
      </c>
      <c r="J13">
        <v>4103824</v>
      </c>
      <c r="K13">
        <v>610132</v>
      </c>
      <c r="L13">
        <v>3739748</v>
      </c>
      <c r="M13">
        <v>3493692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12</v>
      </c>
    </row>
    <row r="14" spans="1:23">
      <c r="A14">
        <v>1475154075</v>
      </c>
      <c r="B14">
        <v>24</v>
      </c>
      <c r="C14">
        <v>4</v>
      </c>
      <c r="D14">
        <v>104.8</v>
      </c>
      <c r="E14">
        <v>4.5</v>
      </c>
      <c r="F14">
        <v>100</v>
      </c>
      <c r="G14">
        <v>0</v>
      </c>
      <c r="H14">
        <v>0</v>
      </c>
      <c r="I14">
        <v>8.9</v>
      </c>
      <c r="J14">
        <v>4103824</v>
      </c>
      <c r="K14">
        <v>612892</v>
      </c>
      <c r="L14">
        <v>3736996</v>
      </c>
      <c r="M14">
        <v>3490932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1475154077</v>
      </c>
      <c r="B15">
        <v>26</v>
      </c>
      <c r="C15">
        <v>4</v>
      </c>
      <c r="D15">
        <v>104.4</v>
      </c>
      <c r="E15">
        <v>4.5</v>
      </c>
      <c r="F15">
        <v>100</v>
      </c>
      <c r="G15">
        <v>0</v>
      </c>
      <c r="H15">
        <v>0</v>
      </c>
      <c r="I15">
        <v>9.8</v>
      </c>
      <c r="J15">
        <v>4103824</v>
      </c>
      <c r="K15">
        <v>650092</v>
      </c>
      <c r="L15">
        <v>3699796</v>
      </c>
      <c r="M15">
        <v>3453732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1475154079</v>
      </c>
      <c r="B16">
        <v>28</v>
      </c>
      <c r="C16">
        <v>4</v>
      </c>
      <c r="D16">
        <v>104.8</v>
      </c>
      <c r="E16">
        <v>4</v>
      </c>
      <c r="F16">
        <v>100</v>
      </c>
      <c r="G16">
        <v>0</v>
      </c>
      <c r="H16">
        <v>0</v>
      </c>
      <c r="I16">
        <v>9.8</v>
      </c>
      <c r="J16">
        <v>4103824</v>
      </c>
      <c r="K16">
        <v>650092</v>
      </c>
      <c r="L16">
        <v>3699796</v>
      </c>
      <c r="M16">
        <v>3453732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1475154081</v>
      </c>
      <c r="B17">
        <v>30</v>
      </c>
      <c r="C17">
        <v>4</v>
      </c>
      <c r="D17">
        <v>104.4</v>
      </c>
      <c r="E17">
        <v>5</v>
      </c>
      <c r="F17">
        <v>100</v>
      </c>
      <c r="G17">
        <v>0</v>
      </c>
      <c r="H17">
        <v>0</v>
      </c>
      <c r="I17">
        <v>10.2</v>
      </c>
      <c r="J17">
        <v>4103824</v>
      </c>
      <c r="K17">
        <v>665592</v>
      </c>
      <c r="L17">
        <v>3684296</v>
      </c>
      <c r="M17">
        <v>3438232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1475154083</v>
      </c>
      <c r="B18">
        <v>32</v>
      </c>
      <c r="C18">
        <v>4</v>
      </c>
      <c r="D18">
        <v>106</v>
      </c>
      <c r="E18">
        <v>5.9</v>
      </c>
      <c r="F18">
        <v>100</v>
      </c>
      <c r="G18">
        <v>0</v>
      </c>
      <c r="H18">
        <v>0</v>
      </c>
      <c r="I18">
        <v>11.1</v>
      </c>
      <c r="J18">
        <v>4103824</v>
      </c>
      <c r="K18">
        <v>702700</v>
      </c>
      <c r="L18">
        <v>3647200</v>
      </c>
      <c r="M18">
        <v>3401124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524</v>
      </c>
      <c r="V18">
        <v>16</v>
      </c>
      <c r="W18">
        <v>380</v>
      </c>
    </row>
    <row r="19" spans="1:23">
      <c r="A19">
        <v>1475154085</v>
      </c>
      <c r="B19">
        <v>34</v>
      </c>
      <c r="C19">
        <v>4</v>
      </c>
      <c r="D19">
        <v>78.4</v>
      </c>
      <c r="E19">
        <v>4</v>
      </c>
      <c r="F19">
        <v>73</v>
      </c>
      <c r="G19">
        <v>1</v>
      </c>
      <c r="H19">
        <v>0</v>
      </c>
      <c r="I19">
        <v>11.2</v>
      </c>
      <c r="J19">
        <v>4103824</v>
      </c>
      <c r="K19">
        <v>704984</v>
      </c>
      <c r="L19">
        <v>3644924</v>
      </c>
      <c r="M19">
        <v>3398840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1475154087</v>
      </c>
      <c r="B20">
        <v>36</v>
      </c>
      <c r="C20">
        <v>4</v>
      </c>
      <c r="D20">
        <v>4</v>
      </c>
      <c r="E20">
        <v>4.5</v>
      </c>
      <c r="F20">
        <v>0</v>
      </c>
      <c r="G20">
        <v>0</v>
      </c>
      <c r="H20">
        <v>0</v>
      </c>
      <c r="I20">
        <v>11.2</v>
      </c>
      <c r="J20">
        <v>4103824</v>
      </c>
      <c r="K20">
        <v>704984</v>
      </c>
      <c r="L20">
        <v>3644924</v>
      </c>
      <c r="M20">
        <v>3398840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1475154089</v>
      </c>
      <c r="B21">
        <v>38</v>
      </c>
      <c r="C21">
        <v>4</v>
      </c>
      <c r="D21">
        <v>4.8</v>
      </c>
      <c r="E21">
        <v>3.5</v>
      </c>
      <c r="F21">
        <v>0.5</v>
      </c>
      <c r="G21">
        <v>0</v>
      </c>
      <c r="H21">
        <v>0</v>
      </c>
      <c r="I21">
        <v>11.2</v>
      </c>
      <c r="J21">
        <v>4103824</v>
      </c>
      <c r="K21">
        <v>704984</v>
      </c>
      <c r="L21">
        <v>3644932</v>
      </c>
      <c r="M21">
        <v>3398840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60</v>
      </c>
      <c r="V21">
        <v>0</v>
      </c>
      <c r="W21">
        <v>12</v>
      </c>
    </row>
    <row r="22" spans="1:23">
      <c r="A22">
        <v>1475154091</v>
      </c>
      <c r="B22">
        <v>40</v>
      </c>
      <c r="C22">
        <v>4</v>
      </c>
      <c r="D22">
        <v>5.6</v>
      </c>
      <c r="E22">
        <v>5</v>
      </c>
      <c r="F22">
        <v>1.5</v>
      </c>
      <c r="G22">
        <v>0</v>
      </c>
      <c r="H22">
        <v>0</v>
      </c>
      <c r="I22">
        <v>11.2</v>
      </c>
      <c r="J22">
        <v>4103824</v>
      </c>
      <c r="K22">
        <v>707032</v>
      </c>
      <c r="L22">
        <v>3642892</v>
      </c>
      <c r="M22">
        <v>3396792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1475154093</v>
      </c>
      <c r="B23">
        <v>42</v>
      </c>
      <c r="C23">
        <v>4</v>
      </c>
      <c r="D23">
        <v>4.8</v>
      </c>
      <c r="E23">
        <v>4</v>
      </c>
      <c r="F23">
        <v>0</v>
      </c>
      <c r="G23">
        <v>0.5</v>
      </c>
      <c r="H23">
        <v>0</v>
      </c>
      <c r="I23">
        <v>11.2</v>
      </c>
      <c r="J23">
        <v>4103824</v>
      </c>
      <c r="K23">
        <v>707156</v>
      </c>
      <c r="L23">
        <v>3642772</v>
      </c>
      <c r="M23">
        <v>3396668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1475154095</v>
      </c>
      <c r="B24">
        <v>44</v>
      </c>
      <c r="C24">
        <v>4</v>
      </c>
      <c r="D24">
        <v>4</v>
      </c>
      <c r="E24">
        <v>4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707156</v>
      </c>
      <c r="L24">
        <v>3642772</v>
      </c>
      <c r="M24">
        <v>3396668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1475154097</v>
      </c>
      <c r="B25">
        <v>46</v>
      </c>
      <c r="C25">
        <v>4</v>
      </c>
      <c r="D25">
        <v>4.4</v>
      </c>
      <c r="E25">
        <v>4.5</v>
      </c>
      <c r="F25">
        <v>0</v>
      </c>
      <c r="G25">
        <v>0</v>
      </c>
      <c r="H25">
        <v>0</v>
      </c>
      <c r="I25">
        <v>11.2</v>
      </c>
      <c r="J25">
        <v>4103824</v>
      </c>
      <c r="K25">
        <v>707156</v>
      </c>
      <c r="L25">
        <v>3642772</v>
      </c>
      <c r="M25">
        <v>3396668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1475154099</v>
      </c>
      <c r="B26">
        <v>48</v>
      </c>
      <c r="C26">
        <v>4</v>
      </c>
      <c r="D26">
        <v>5.6</v>
      </c>
      <c r="E26">
        <v>4.5</v>
      </c>
      <c r="F26">
        <v>1</v>
      </c>
      <c r="G26">
        <v>0</v>
      </c>
      <c r="H26">
        <v>0</v>
      </c>
      <c r="I26">
        <v>11.2</v>
      </c>
      <c r="J26">
        <v>4103824</v>
      </c>
      <c r="K26">
        <v>707156</v>
      </c>
      <c r="L26">
        <v>3642780</v>
      </c>
      <c r="M26">
        <v>3396668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92</v>
      </c>
      <c r="V26">
        <v>0</v>
      </c>
      <c r="W26">
        <v>712</v>
      </c>
    </row>
    <row r="27" spans="1:23">
      <c r="A27">
        <v>1475154101</v>
      </c>
      <c r="B27">
        <v>50</v>
      </c>
      <c r="C27">
        <v>4</v>
      </c>
      <c r="D27">
        <v>4</v>
      </c>
      <c r="E27">
        <v>4.5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708120</v>
      </c>
      <c r="L27">
        <v>3641816</v>
      </c>
      <c r="M27">
        <v>3395704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1475154103</v>
      </c>
      <c r="B28">
        <v>52</v>
      </c>
      <c r="C28">
        <v>4</v>
      </c>
      <c r="D28">
        <v>4.4</v>
      </c>
      <c r="E28">
        <v>4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708120</v>
      </c>
      <c r="L28">
        <v>3641816</v>
      </c>
      <c r="M28">
        <v>3395704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1475154105</v>
      </c>
      <c r="B29">
        <v>54</v>
      </c>
      <c r="C29">
        <v>4</v>
      </c>
      <c r="D29">
        <v>4</v>
      </c>
      <c r="E29">
        <v>4.5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708120</v>
      </c>
      <c r="L29">
        <v>3641816</v>
      </c>
      <c r="M29">
        <v>3395704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1475154107</v>
      </c>
      <c r="B30">
        <v>56</v>
      </c>
      <c r="C30">
        <v>4</v>
      </c>
      <c r="D30">
        <v>5.2</v>
      </c>
      <c r="E30">
        <v>4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708120</v>
      </c>
      <c r="L30">
        <v>3641816</v>
      </c>
      <c r="M30">
        <v>3395704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1475154109</v>
      </c>
      <c r="B31">
        <v>58</v>
      </c>
      <c r="C31">
        <v>4</v>
      </c>
      <c r="D31">
        <v>4</v>
      </c>
      <c r="E31">
        <v>4.5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708120</v>
      </c>
      <c r="L31">
        <v>3641816</v>
      </c>
      <c r="M31">
        <v>3395704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1475154111</v>
      </c>
      <c r="B32">
        <v>60</v>
      </c>
      <c r="C32">
        <v>4</v>
      </c>
      <c r="D32">
        <v>14</v>
      </c>
      <c r="E32">
        <v>4.5</v>
      </c>
      <c r="F32">
        <v>9</v>
      </c>
      <c r="G32">
        <v>0</v>
      </c>
      <c r="H32">
        <v>0</v>
      </c>
      <c r="I32">
        <v>11.3</v>
      </c>
      <c r="J32">
        <v>4103824</v>
      </c>
      <c r="K32">
        <v>708880</v>
      </c>
      <c r="L32">
        <v>3641056</v>
      </c>
      <c r="M32">
        <v>3394944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1475154113</v>
      </c>
      <c r="B33">
        <v>62</v>
      </c>
      <c r="C33">
        <v>4</v>
      </c>
      <c r="D33">
        <v>92</v>
      </c>
      <c r="E33">
        <v>5</v>
      </c>
      <c r="F33">
        <v>86.1</v>
      </c>
      <c r="G33">
        <v>0.5</v>
      </c>
      <c r="H33">
        <v>0</v>
      </c>
      <c r="I33">
        <v>11.3</v>
      </c>
      <c r="J33">
        <v>4103824</v>
      </c>
      <c r="K33">
        <v>708624</v>
      </c>
      <c r="L33">
        <v>3641320</v>
      </c>
      <c r="M33">
        <v>3395200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1475154115</v>
      </c>
      <c r="B34">
        <v>64</v>
      </c>
      <c r="C34">
        <v>4</v>
      </c>
      <c r="D34">
        <v>70.8</v>
      </c>
      <c r="E34">
        <v>4.5</v>
      </c>
      <c r="F34">
        <v>65.2</v>
      </c>
      <c r="G34">
        <v>1</v>
      </c>
      <c r="H34">
        <v>0</v>
      </c>
      <c r="I34">
        <v>11.3</v>
      </c>
      <c r="J34">
        <v>4103824</v>
      </c>
      <c r="K34">
        <v>709004</v>
      </c>
      <c r="L34">
        <v>3640940</v>
      </c>
      <c r="M34">
        <v>3394820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1475154117</v>
      </c>
      <c r="B35">
        <v>66</v>
      </c>
      <c r="C35">
        <v>4</v>
      </c>
      <c r="D35">
        <v>70</v>
      </c>
      <c r="E35">
        <v>4</v>
      </c>
      <c r="F35">
        <v>64</v>
      </c>
      <c r="G35">
        <v>1.5</v>
      </c>
      <c r="H35">
        <v>0</v>
      </c>
      <c r="I35">
        <v>11.3</v>
      </c>
      <c r="J35">
        <v>4103824</v>
      </c>
      <c r="K35">
        <v>709064</v>
      </c>
      <c r="L35">
        <v>3640880</v>
      </c>
      <c r="M35">
        <v>3394760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1475154119</v>
      </c>
      <c r="B36">
        <v>68</v>
      </c>
      <c r="C36">
        <v>4</v>
      </c>
      <c r="D36">
        <v>79.6</v>
      </c>
      <c r="E36">
        <v>6.5</v>
      </c>
      <c r="F36">
        <v>72.4</v>
      </c>
      <c r="G36">
        <v>0</v>
      </c>
      <c r="H36">
        <v>0</v>
      </c>
      <c r="I36">
        <v>11.3</v>
      </c>
      <c r="J36">
        <v>4103824</v>
      </c>
      <c r="K36">
        <v>709064</v>
      </c>
      <c r="L36">
        <v>3640888</v>
      </c>
      <c r="M36">
        <v>3394760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84</v>
      </c>
    </row>
    <row r="37" spans="1:23">
      <c r="A37">
        <v>1475154121</v>
      </c>
      <c r="B37">
        <v>70</v>
      </c>
      <c r="C37">
        <v>4</v>
      </c>
      <c r="D37">
        <v>77.6</v>
      </c>
      <c r="E37">
        <v>5</v>
      </c>
      <c r="F37">
        <v>71.9</v>
      </c>
      <c r="G37">
        <v>0.5</v>
      </c>
      <c r="H37">
        <v>0</v>
      </c>
      <c r="I37">
        <v>11.3</v>
      </c>
      <c r="J37">
        <v>4103824</v>
      </c>
      <c r="K37">
        <v>711264</v>
      </c>
      <c r="L37">
        <v>3638688</v>
      </c>
      <c r="M37">
        <v>3392560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1475154123</v>
      </c>
      <c r="B38">
        <v>72</v>
      </c>
      <c r="C38">
        <v>4</v>
      </c>
      <c r="D38">
        <v>76.4</v>
      </c>
      <c r="E38">
        <v>4.5</v>
      </c>
      <c r="F38">
        <v>57.9</v>
      </c>
      <c r="G38">
        <v>6</v>
      </c>
      <c r="H38">
        <v>7.5</v>
      </c>
      <c r="I38">
        <v>11.3</v>
      </c>
      <c r="J38">
        <v>4103824</v>
      </c>
      <c r="K38">
        <v>711232</v>
      </c>
      <c r="L38">
        <v>3638724</v>
      </c>
      <c r="M38">
        <v>3392592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16</v>
      </c>
    </row>
    <row r="39" spans="1:23">
      <c r="A39">
        <v>1475154125</v>
      </c>
      <c r="B39">
        <v>74</v>
      </c>
      <c r="C39">
        <v>4</v>
      </c>
      <c r="D39">
        <v>86.4</v>
      </c>
      <c r="E39">
        <v>4.5</v>
      </c>
      <c r="F39">
        <v>66</v>
      </c>
      <c r="G39">
        <v>15.1</v>
      </c>
      <c r="H39">
        <v>0</v>
      </c>
      <c r="I39">
        <v>11.3</v>
      </c>
      <c r="J39">
        <v>4103824</v>
      </c>
      <c r="K39">
        <v>711388</v>
      </c>
      <c r="L39">
        <v>3638572</v>
      </c>
      <c r="M39">
        <v>3392436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1475154127</v>
      </c>
      <c r="B40">
        <v>76</v>
      </c>
      <c r="C40">
        <v>4</v>
      </c>
      <c r="D40">
        <v>68.8</v>
      </c>
      <c r="E40">
        <v>4.5</v>
      </c>
      <c r="F40">
        <v>62</v>
      </c>
      <c r="G40">
        <v>1.5</v>
      </c>
      <c r="H40">
        <v>0</v>
      </c>
      <c r="I40">
        <v>11.3</v>
      </c>
      <c r="J40">
        <v>4103824</v>
      </c>
      <c r="K40">
        <v>711388</v>
      </c>
      <c r="L40">
        <v>3638572</v>
      </c>
      <c r="M40">
        <v>3392436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1475154129</v>
      </c>
      <c r="B41">
        <v>78</v>
      </c>
      <c r="C41">
        <v>4</v>
      </c>
      <c r="D41">
        <v>85.6</v>
      </c>
      <c r="E41">
        <v>4.5</v>
      </c>
      <c r="F41">
        <v>75</v>
      </c>
      <c r="G41">
        <v>4.5</v>
      </c>
      <c r="H41">
        <v>1.5</v>
      </c>
      <c r="I41">
        <v>11.3</v>
      </c>
      <c r="J41">
        <v>4103824</v>
      </c>
      <c r="K41">
        <v>711460</v>
      </c>
      <c r="L41">
        <v>3638500</v>
      </c>
      <c r="M41">
        <v>3392364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1475154131</v>
      </c>
      <c r="B42">
        <v>80</v>
      </c>
      <c r="C42">
        <v>4</v>
      </c>
      <c r="D42">
        <v>73.6</v>
      </c>
      <c r="E42">
        <v>4</v>
      </c>
      <c r="F42">
        <v>67.2</v>
      </c>
      <c r="G42">
        <v>2</v>
      </c>
      <c r="H42">
        <v>0</v>
      </c>
      <c r="I42">
        <v>11.3</v>
      </c>
      <c r="J42">
        <v>4103824</v>
      </c>
      <c r="K42">
        <v>711588</v>
      </c>
      <c r="L42">
        <v>3638372</v>
      </c>
      <c r="M42">
        <v>3392236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1475154133</v>
      </c>
      <c r="B43">
        <v>82</v>
      </c>
      <c r="C43">
        <v>4</v>
      </c>
      <c r="D43">
        <v>66</v>
      </c>
      <c r="E43">
        <v>5</v>
      </c>
      <c r="F43">
        <v>62</v>
      </c>
      <c r="G43">
        <v>0</v>
      </c>
      <c r="H43">
        <v>0</v>
      </c>
      <c r="I43">
        <v>11.3</v>
      </c>
      <c r="J43">
        <v>4103824</v>
      </c>
      <c r="K43">
        <v>711428</v>
      </c>
      <c r="L43">
        <v>3638532</v>
      </c>
      <c r="M43">
        <v>3392396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24</v>
      </c>
      <c r="V43">
        <v>0</v>
      </c>
      <c r="W43">
        <v>188</v>
      </c>
    </row>
    <row r="44" spans="1:23">
      <c r="A44">
        <v>1475154135</v>
      </c>
      <c r="B44">
        <v>84</v>
      </c>
      <c r="C44">
        <v>4</v>
      </c>
      <c r="D44">
        <v>19.6</v>
      </c>
      <c r="E44">
        <v>4</v>
      </c>
      <c r="F44">
        <v>12.6</v>
      </c>
      <c r="G44">
        <v>1.5</v>
      </c>
      <c r="H44">
        <v>0</v>
      </c>
      <c r="I44">
        <v>11.3</v>
      </c>
      <c r="J44">
        <v>4103824</v>
      </c>
      <c r="K44">
        <v>711616</v>
      </c>
      <c r="L44">
        <v>3638352</v>
      </c>
      <c r="M44">
        <v>3392208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1475154137</v>
      </c>
      <c r="B45">
        <v>86</v>
      </c>
      <c r="C45">
        <v>4</v>
      </c>
      <c r="D45">
        <v>4</v>
      </c>
      <c r="E45">
        <v>5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711616</v>
      </c>
      <c r="L45">
        <v>3638352</v>
      </c>
      <c r="M45">
        <v>3392208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1475154139</v>
      </c>
      <c r="B46">
        <v>88</v>
      </c>
      <c r="C46">
        <v>4</v>
      </c>
      <c r="D46">
        <v>4.4</v>
      </c>
      <c r="E46">
        <v>4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711616</v>
      </c>
      <c r="L46">
        <v>3638352</v>
      </c>
      <c r="M46">
        <v>3392208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1475154141</v>
      </c>
      <c r="B47">
        <v>90</v>
      </c>
      <c r="C47">
        <v>4</v>
      </c>
      <c r="D47">
        <v>4.4</v>
      </c>
      <c r="E47">
        <v>4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714008</v>
      </c>
      <c r="L47">
        <v>3635960</v>
      </c>
      <c r="M47">
        <v>3389816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1475154143</v>
      </c>
      <c r="B48">
        <v>92</v>
      </c>
      <c r="C48">
        <v>4</v>
      </c>
      <c r="D48">
        <v>4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714008</v>
      </c>
      <c r="L48">
        <v>3635960</v>
      </c>
      <c r="M48">
        <v>3389816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1475154145</v>
      </c>
      <c r="B49">
        <v>94</v>
      </c>
      <c r="C49">
        <v>4</v>
      </c>
      <c r="D49">
        <v>4.8</v>
      </c>
      <c r="E49">
        <v>4.5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714008</v>
      </c>
      <c r="L49">
        <v>3635960</v>
      </c>
      <c r="M49">
        <v>3389816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12</v>
      </c>
      <c r="W49">
        <v>0</v>
      </c>
    </row>
    <row r="50" spans="1:23">
      <c r="A50">
        <v>1475154147</v>
      </c>
      <c r="B50">
        <v>96</v>
      </c>
      <c r="C50">
        <v>4</v>
      </c>
      <c r="D50">
        <v>4</v>
      </c>
      <c r="E50">
        <v>4.5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714008</v>
      </c>
      <c r="L50">
        <v>3635972</v>
      </c>
      <c r="M50">
        <v>3389816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1475154149</v>
      </c>
      <c r="B51">
        <v>98</v>
      </c>
      <c r="C51">
        <v>4</v>
      </c>
      <c r="D51">
        <v>4</v>
      </c>
      <c r="E51">
        <v>3.5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714008</v>
      </c>
      <c r="L51">
        <v>3635972</v>
      </c>
      <c r="M51">
        <v>3389816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1475154151</v>
      </c>
      <c r="B52">
        <v>100</v>
      </c>
      <c r="C52">
        <v>4</v>
      </c>
      <c r="D52">
        <v>5.6</v>
      </c>
      <c r="E52">
        <v>5</v>
      </c>
      <c r="F52">
        <v>0</v>
      </c>
      <c r="G52">
        <v>1</v>
      </c>
      <c r="H52">
        <v>0</v>
      </c>
      <c r="I52">
        <v>11.4</v>
      </c>
      <c r="J52">
        <v>4103824</v>
      </c>
      <c r="K52">
        <v>714040</v>
      </c>
      <c r="L52">
        <v>3635940</v>
      </c>
      <c r="M52">
        <v>3389784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1475154153</v>
      </c>
      <c r="B53">
        <v>102</v>
      </c>
      <c r="C53">
        <v>4</v>
      </c>
      <c r="D53">
        <v>4.4</v>
      </c>
      <c r="E53">
        <v>4</v>
      </c>
      <c r="F53">
        <v>0</v>
      </c>
      <c r="G53">
        <v>0</v>
      </c>
      <c r="H53">
        <v>0</v>
      </c>
      <c r="I53">
        <v>11.4</v>
      </c>
      <c r="J53">
        <v>4103824</v>
      </c>
      <c r="K53">
        <v>714040</v>
      </c>
      <c r="L53">
        <v>3635948</v>
      </c>
      <c r="M53">
        <v>3389784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1475154155</v>
      </c>
      <c r="B54">
        <v>104</v>
      </c>
      <c r="C54">
        <v>4</v>
      </c>
      <c r="D54">
        <v>4</v>
      </c>
      <c r="E54">
        <v>4.5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714040</v>
      </c>
      <c r="L54">
        <v>3635948</v>
      </c>
      <c r="M54">
        <v>3389784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1475154157</v>
      </c>
      <c r="B55">
        <v>106</v>
      </c>
      <c r="C55">
        <v>4</v>
      </c>
      <c r="D55">
        <v>4</v>
      </c>
      <c r="E55">
        <v>4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714040</v>
      </c>
      <c r="L55">
        <v>3635948</v>
      </c>
      <c r="M55">
        <v>3389784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1475154159</v>
      </c>
      <c r="B56">
        <v>108</v>
      </c>
      <c r="C56">
        <v>4</v>
      </c>
      <c r="D56">
        <v>4.4</v>
      </c>
      <c r="E56">
        <v>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714072</v>
      </c>
      <c r="L56">
        <v>3635916</v>
      </c>
      <c r="M56">
        <v>3389752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1475154161</v>
      </c>
      <c r="B57">
        <v>110</v>
      </c>
      <c r="C57">
        <v>4</v>
      </c>
      <c r="D57">
        <v>5.2</v>
      </c>
      <c r="E57">
        <v>4</v>
      </c>
      <c r="F57">
        <v>0</v>
      </c>
      <c r="G57">
        <v>0</v>
      </c>
      <c r="H57">
        <v>0</v>
      </c>
      <c r="I57">
        <v>11.4</v>
      </c>
      <c r="J57">
        <v>4103824</v>
      </c>
      <c r="K57">
        <v>714072</v>
      </c>
      <c r="L57">
        <v>3635916</v>
      </c>
      <c r="M57">
        <v>3389752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1475154163</v>
      </c>
      <c r="B58">
        <v>112</v>
      </c>
      <c r="C58">
        <v>4</v>
      </c>
      <c r="D58">
        <v>4.8</v>
      </c>
      <c r="E58">
        <v>4.5</v>
      </c>
      <c r="F58">
        <v>0</v>
      </c>
      <c r="G58">
        <v>0.5</v>
      </c>
      <c r="H58">
        <v>0</v>
      </c>
      <c r="I58">
        <v>11.4</v>
      </c>
      <c r="J58">
        <v>4103824</v>
      </c>
      <c r="K58">
        <v>714072</v>
      </c>
      <c r="L58">
        <v>3635924</v>
      </c>
      <c r="M58">
        <v>3389752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1475154165</v>
      </c>
      <c r="B59">
        <v>114</v>
      </c>
      <c r="C59">
        <v>4</v>
      </c>
      <c r="D59">
        <v>6</v>
      </c>
      <c r="E59">
        <v>5.5</v>
      </c>
      <c r="F59">
        <v>0.5</v>
      </c>
      <c r="G59">
        <v>0</v>
      </c>
      <c r="H59">
        <v>1</v>
      </c>
      <c r="I59">
        <v>11.4</v>
      </c>
      <c r="J59">
        <v>4103824</v>
      </c>
      <c r="K59">
        <v>714196</v>
      </c>
      <c r="L59">
        <v>3635800</v>
      </c>
      <c r="M59">
        <v>3389628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4103824</v>
      </c>
      <c r="K2">
        <v>350360</v>
      </c>
      <c r="L2">
        <v>3971892</v>
      </c>
      <c r="M2">
        <v>3753464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1475154267</v>
      </c>
      <c r="B3">
        <v>2</v>
      </c>
      <c r="C3">
        <v>4</v>
      </c>
      <c r="D3">
        <v>137.2</v>
      </c>
      <c r="E3">
        <v>10.8</v>
      </c>
      <c r="F3">
        <v>81.3</v>
      </c>
      <c r="G3">
        <v>34</v>
      </c>
      <c r="H3">
        <v>10.8</v>
      </c>
      <c r="I3">
        <v>3.8</v>
      </c>
      <c r="J3">
        <v>4103824</v>
      </c>
      <c r="K3">
        <v>396792</v>
      </c>
      <c r="L3">
        <v>3948652</v>
      </c>
      <c r="M3">
        <v>3707032</v>
      </c>
      <c r="N3">
        <v>0</v>
      </c>
      <c r="O3">
        <v>4183036</v>
      </c>
      <c r="P3">
        <v>0</v>
      </c>
      <c r="Q3">
        <v>4183036</v>
      </c>
      <c r="R3">
        <v>698</v>
      </c>
      <c r="S3">
        <v>48</v>
      </c>
      <c r="T3">
        <v>22516</v>
      </c>
      <c r="U3">
        <v>684</v>
      </c>
      <c r="V3">
        <v>4392</v>
      </c>
      <c r="W3">
        <v>852</v>
      </c>
    </row>
    <row r="4" spans="1:23">
      <c r="A4">
        <v>1475154269</v>
      </c>
      <c r="B4">
        <v>4</v>
      </c>
      <c r="C4">
        <v>4</v>
      </c>
      <c r="D4">
        <v>105.6</v>
      </c>
      <c r="E4">
        <v>3.5</v>
      </c>
      <c r="F4">
        <v>95</v>
      </c>
      <c r="G4">
        <v>4.5</v>
      </c>
      <c r="H4">
        <v>2</v>
      </c>
      <c r="I4">
        <v>5.5</v>
      </c>
      <c r="J4">
        <v>4103824</v>
      </c>
      <c r="K4">
        <v>471908</v>
      </c>
      <c r="L4">
        <v>3877928</v>
      </c>
      <c r="M4">
        <v>3631916</v>
      </c>
      <c r="N4">
        <v>0</v>
      </c>
      <c r="O4">
        <v>4183036</v>
      </c>
      <c r="P4">
        <v>0</v>
      </c>
      <c r="Q4">
        <v>4183036</v>
      </c>
      <c r="R4">
        <v>73</v>
      </c>
      <c r="S4">
        <v>0</v>
      </c>
      <c r="T4">
        <v>4288</v>
      </c>
      <c r="U4">
        <v>0</v>
      </c>
      <c r="V4">
        <v>408</v>
      </c>
      <c r="W4">
        <v>0</v>
      </c>
    </row>
    <row r="5" spans="1:23">
      <c r="A5">
        <v>1475154271</v>
      </c>
      <c r="B5">
        <v>6</v>
      </c>
      <c r="C5">
        <v>4</v>
      </c>
      <c r="D5">
        <v>105.6</v>
      </c>
      <c r="E5">
        <v>1.5</v>
      </c>
      <c r="F5">
        <v>100</v>
      </c>
      <c r="G5">
        <v>4.5</v>
      </c>
      <c r="H5">
        <v>0</v>
      </c>
      <c r="I5">
        <v>5.7</v>
      </c>
      <c r="J5">
        <v>4103824</v>
      </c>
      <c r="K5">
        <v>480712</v>
      </c>
      <c r="L5">
        <v>3869132</v>
      </c>
      <c r="M5">
        <v>3623112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1475154273</v>
      </c>
      <c r="B6">
        <v>8</v>
      </c>
      <c r="C6">
        <v>4</v>
      </c>
      <c r="D6">
        <v>105.6</v>
      </c>
      <c r="E6">
        <v>0</v>
      </c>
      <c r="F6">
        <v>100</v>
      </c>
      <c r="G6">
        <v>4.5</v>
      </c>
      <c r="H6">
        <v>0.5</v>
      </c>
      <c r="I6">
        <v>5.8</v>
      </c>
      <c r="J6">
        <v>4103824</v>
      </c>
      <c r="K6">
        <v>484464</v>
      </c>
      <c r="L6">
        <v>3865388</v>
      </c>
      <c r="M6">
        <v>3619360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1475154275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5.9</v>
      </c>
      <c r="J7">
        <v>4103824</v>
      </c>
      <c r="K7">
        <v>489672</v>
      </c>
      <c r="L7">
        <v>3860180</v>
      </c>
      <c r="M7">
        <v>3614152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1475154277</v>
      </c>
      <c r="B8">
        <v>12</v>
      </c>
      <c r="C8">
        <v>4</v>
      </c>
      <c r="D8">
        <v>106.8</v>
      </c>
      <c r="E8">
        <v>0</v>
      </c>
      <c r="F8">
        <v>100</v>
      </c>
      <c r="G8">
        <v>6</v>
      </c>
      <c r="H8">
        <v>0.5</v>
      </c>
      <c r="I8">
        <v>7.4</v>
      </c>
      <c r="J8">
        <v>4103824</v>
      </c>
      <c r="K8">
        <v>548172</v>
      </c>
      <c r="L8">
        <v>3802120</v>
      </c>
      <c r="M8">
        <v>3555652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1475154279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8.1</v>
      </c>
      <c r="J9">
        <v>4103824</v>
      </c>
      <c r="K9">
        <v>580628</v>
      </c>
      <c r="L9">
        <v>3769668</v>
      </c>
      <c r="M9">
        <v>3523196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1475154281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8.1</v>
      </c>
      <c r="J10">
        <v>4103824</v>
      </c>
      <c r="K10">
        <v>580600</v>
      </c>
      <c r="L10">
        <v>3769700</v>
      </c>
      <c r="M10">
        <v>3523224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1475154283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5</v>
      </c>
      <c r="H11">
        <v>0</v>
      </c>
      <c r="I11">
        <v>8.4</v>
      </c>
      <c r="J11">
        <v>4103824</v>
      </c>
      <c r="K11">
        <v>589776</v>
      </c>
      <c r="L11">
        <v>3760524</v>
      </c>
      <c r="M11">
        <v>3514048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1475154285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8.4</v>
      </c>
      <c r="J12">
        <v>4103824</v>
      </c>
      <c r="K12">
        <v>589776</v>
      </c>
      <c r="L12">
        <v>3760524</v>
      </c>
      <c r="M12">
        <v>3514048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1475154287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8.7</v>
      </c>
      <c r="J13">
        <v>4103824</v>
      </c>
      <c r="K13">
        <v>604936</v>
      </c>
      <c r="L13">
        <v>3745364</v>
      </c>
      <c r="M13">
        <v>3498888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1475154289</v>
      </c>
      <c r="B14">
        <v>24</v>
      </c>
      <c r="C14">
        <v>4</v>
      </c>
      <c r="D14">
        <v>105.6</v>
      </c>
      <c r="E14">
        <v>0</v>
      </c>
      <c r="F14">
        <v>100</v>
      </c>
      <c r="G14">
        <v>5.5</v>
      </c>
      <c r="H14">
        <v>0</v>
      </c>
      <c r="I14">
        <v>8.7</v>
      </c>
      <c r="J14">
        <v>4103824</v>
      </c>
      <c r="K14">
        <v>605060</v>
      </c>
      <c r="L14">
        <v>3745248</v>
      </c>
      <c r="M14">
        <v>3498764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1475154291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9.2</v>
      </c>
      <c r="J15">
        <v>4103824</v>
      </c>
      <c r="K15">
        <v>623916</v>
      </c>
      <c r="L15">
        <v>3726392</v>
      </c>
      <c r="M15">
        <v>3479908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26</v>
      </c>
      <c r="T15">
        <v>0</v>
      </c>
      <c r="U15">
        <v>216</v>
      </c>
      <c r="V15">
        <v>0</v>
      </c>
      <c r="W15">
        <v>1992</v>
      </c>
    </row>
    <row r="16" spans="1:23">
      <c r="A16">
        <v>1475154293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9.7</v>
      </c>
      <c r="J16">
        <v>4103824</v>
      </c>
      <c r="K16">
        <v>644840</v>
      </c>
      <c r="L16">
        <v>3705468</v>
      </c>
      <c r="M16">
        <v>3458984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1475154295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9.8</v>
      </c>
      <c r="J17">
        <v>4103824</v>
      </c>
      <c r="K17">
        <v>648312</v>
      </c>
      <c r="L17">
        <v>3701996</v>
      </c>
      <c r="M17">
        <v>3455512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1475154297</v>
      </c>
      <c r="B18">
        <v>32</v>
      </c>
      <c r="C18">
        <v>4</v>
      </c>
      <c r="D18">
        <v>108</v>
      </c>
      <c r="E18">
        <v>0</v>
      </c>
      <c r="F18">
        <v>100</v>
      </c>
      <c r="G18">
        <v>8</v>
      </c>
      <c r="H18">
        <v>0</v>
      </c>
      <c r="I18">
        <v>10.6</v>
      </c>
      <c r="J18">
        <v>4103824</v>
      </c>
      <c r="K18">
        <v>680460</v>
      </c>
      <c r="L18">
        <v>3669856</v>
      </c>
      <c r="M18">
        <v>3423364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84</v>
      </c>
      <c r="V18">
        <v>0</v>
      </c>
      <c r="W18">
        <v>128</v>
      </c>
    </row>
    <row r="19" spans="1:23">
      <c r="A19">
        <v>1475154299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</v>
      </c>
      <c r="I19">
        <v>10.9</v>
      </c>
      <c r="J19">
        <v>4103824</v>
      </c>
      <c r="K19">
        <v>694472</v>
      </c>
      <c r="L19">
        <v>3655844</v>
      </c>
      <c r="M19">
        <v>3409352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1475154301</v>
      </c>
      <c r="B20">
        <v>36</v>
      </c>
      <c r="C20">
        <v>4</v>
      </c>
      <c r="D20">
        <v>8.4</v>
      </c>
      <c r="E20">
        <v>0</v>
      </c>
      <c r="F20">
        <v>3</v>
      </c>
      <c r="G20">
        <v>4</v>
      </c>
      <c r="H20">
        <v>0</v>
      </c>
      <c r="I20">
        <v>11</v>
      </c>
      <c r="J20">
        <v>4103824</v>
      </c>
      <c r="K20">
        <v>696536</v>
      </c>
      <c r="L20">
        <v>3653796</v>
      </c>
      <c r="M20">
        <v>3407288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516</v>
      </c>
      <c r="V20">
        <v>4</v>
      </c>
      <c r="W20">
        <v>340</v>
      </c>
    </row>
    <row r="21" spans="1:23">
      <c r="A21">
        <v>1475154303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5.4</v>
      </c>
      <c r="H21">
        <v>0</v>
      </c>
      <c r="I21">
        <v>11</v>
      </c>
      <c r="J21">
        <v>4103824</v>
      </c>
      <c r="K21">
        <v>696692</v>
      </c>
      <c r="L21">
        <v>3653640</v>
      </c>
      <c r="M21">
        <v>3407132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1475154305</v>
      </c>
      <c r="B22">
        <v>40</v>
      </c>
      <c r="C22">
        <v>4</v>
      </c>
      <c r="D22">
        <v>5.6</v>
      </c>
      <c r="E22">
        <v>0</v>
      </c>
      <c r="F22">
        <v>0</v>
      </c>
      <c r="G22">
        <v>5.5</v>
      </c>
      <c r="H22">
        <v>0</v>
      </c>
      <c r="I22">
        <v>11</v>
      </c>
      <c r="J22">
        <v>4103824</v>
      </c>
      <c r="K22">
        <v>696692</v>
      </c>
      <c r="L22">
        <v>3653640</v>
      </c>
      <c r="M22">
        <v>3407132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96</v>
      </c>
      <c r="V22">
        <v>0</v>
      </c>
      <c r="W22">
        <v>20</v>
      </c>
    </row>
    <row r="23" spans="1:23">
      <c r="A23">
        <v>1475154307</v>
      </c>
      <c r="B23">
        <v>42</v>
      </c>
      <c r="C23">
        <v>4</v>
      </c>
      <c r="D23">
        <v>5.6</v>
      </c>
      <c r="E23">
        <v>0</v>
      </c>
      <c r="F23">
        <v>0</v>
      </c>
      <c r="G23">
        <v>5.5</v>
      </c>
      <c r="H23">
        <v>0</v>
      </c>
      <c r="I23">
        <v>11</v>
      </c>
      <c r="J23">
        <v>4103824</v>
      </c>
      <c r="K23">
        <v>696692</v>
      </c>
      <c r="L23">
        <v>3653656</v>
      </c>
      <c r="M23">
        <v>3407132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1475154309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</v>
      </c>
      <c r="J24">
        <v>4103824</v>
      </c>
      <c r="K24">
        <v>699204</v>
      </c>
      <c r="L24">
        <v>3651144</v>
      </c>
      <c r="M24">
        <v>3404620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1475154311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</v>
      </c>
      <c r="J25">
        <v>4103824</v>
      </c>
      <c r="K25">
        <v>699176</v>
      </c>
      <c r="L25">
        <v>3651172</v>
      </c>
      <c r="M25">
        <v>3404648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1475154313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</v>
      </c>
      <c r="J26">
        <v>4103824</v>
      </c>
      <c r="K26">
        <v>699208</v>
      </c>
      <c r="L26">
        <v>3651140</v>
      </c>
      <c r="M26">
        <v>3404616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1475154315</v>
      </c>
      <c r="B27">
        <v>50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</v>
      </c>
      <c r="J27">
        <v>4103824</v>
      </c>
      <c r="K27">
        <v>699332</v>
      </c>
      <c r="L27">
        <v>3651016</v>
      </c>
      <c r="M27">
        <v>3404492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1475154317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</v>
      </c>
      <c r="J28">
        <v>4103824</v>
      </c>
      <c r="K28">
        <v>699332</v>
      </c>
      <c r="L28">
        <v>3651016</v>
      </c>
      <c r="M28">
        <v>3404492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1475154319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</v>
      </c>
      <c r="J29">
        <v>4103824</v>
      </c>
      <c r="K29">
        <v>699332</v>
      </c>
      <c r="L29">
        <v>3651016</v>
      </c>
      <c r="M29">
        <v>3404492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1475154321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</v>
      </c>
      <c r="J30">
        <v>4103824</v>
      </c>
      <c r="K30">
        <v>699332</v>
      </c>
      <c r="L30">
        <v>3651016</v>
      </c>
      <c r="M30">
        <v>3404492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1475154323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</v>
      </c>
      <c r="J31">
        <v>4103824</v>
      </c>
      <c r="K31">
        <v>699332</v>
      </c>
      <c r="L31">
        <v>3651016</v>
      </c>
      <c r="M31">
        <v>3404492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1475154325</v>
      </c>
      <c r="B32">
        <v>60</v>
      </c>
      <c r="C32">
        <v>4</v>
      </c>
      <c r="D32">
        <v>4.4</v>
      </c>
      <c r="E32">
        <v>0</v>
      </c>
      <c r="F32">
        <v>0</v>
      </c>
      <c r="G32">
        <v>4</v>
      </c>
      <c r="H32">
        <v>0</v>
      </c>
      <c r="I32">
        <v>11</v>
      </c>
      <c r="J32">
        <v>4103824</v>
      </c>
      <c r="K32">
        <v>699332</v>
      </c>
      <c r="L32">
        <v>3651016</v>
      </c>
      <c r="M32">
        <v>3404492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1475154327</v>
      </c>
      <c r="B33">
        <v>62</v>
      </c>
      <c r="C33">
        <v>4</v>
      </c>
      <c r="D33">
        <v>84.4</v>
      </c>
      <c r="E33">
        <v>0</v>
      </c>
      <c r="F33">
        <v>76.7</v>
      </c>
      <c r="G33">
        <v>8</v>
      </c>
      <c r="H33">
        <v>0</v>
      </c>
      <c r="I33">
        <v>11.1</v>
      </c>
      <c r="J33">
        <v>4103824</v>
      </c>
      <c r="K33">
        <v>700028</v>
      </c>
      <c r="L33">
        <v>3650328</v>
      </c>
      <c r="M33">
        <v>3403796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1475154329</v>
      </c>
      <c r="B34">
        <v>64</v>
      </c>
      <c r="C34">
        <v>4</v>
      </c>
      <c r="D34">
        <v>77.2</v>
      </c>
      <c r="E34">
        <v>0</v>
      </c>
      <c r="F34">
        <v>70.4</v>
      </c>
      <c r="G34">
        <v>6.5</v>
      </c>
      <c r="H34">
        <v>0</v>
      </c>
      <c r="I34">
        <v>11.1</v>
      </c>
      <c r="J34">
        <v>4103824</v>
      </c>
      <c r="K34">
        <v>700028</v>
      </c>
      <c r="L34">
        <v>3650328</v>
      </c>
      <c r="M34">
        <v>3403796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1475154331</v>
      </c>
      <c r="B35">
        <v>66</v>
      </c>
      <c r="C35">
        <v>4</v>
      </c>
      <c r="D35">
        <v>72.4</v>
      </c>
      <c r="E35">
        <v>0</v>
      </c>
      <c r="F35">
        <v>63.2</v>
      </c>
      <c r="G35">
        <v>8</v>
      </c>
      <c r="H35">
        <v>1</v>
      </c>
      <c r="I35">
        <v>11.1</v>
      </c>
      <c r="J35">
        <v>4103824</v>
      </c>
      <c r="K35">
        <v>700068</v>
      </c>
      <c r="L35">
        <v>3650296</v>
      </c>
      <c r="M35">
        <v>3403756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23</v>
      </c>
      <c r="T35">
        <v>0</v>
      </c>
      <c r="U35">
        <v>112</v>
      </c>
      <c r="V35">
        <v>0</v>
      </c>
      <c r="W35">
        <v>1068</v>
      </c>
    </row>
    <row r="36" spans="1:23">
      <c r="A36">
        <v>1475154333</v>
      </c>
      <c r="B36">
        <v>68</v>
      </c>
      <c r="C36">
        <v>4</v>
      </c>
      <c r="D36">
        <v>86</v>
      </c>
      <c r="E36">
        <v>0</v>
      </c>
      <c r="F36">
        <v>69.8</v>
      </c>
      <c r="G36">
        <v>14.1</v>
      </c>
      <c r="H36">
        <v>0.5</v>
      </c>
      <c r="I36">
        <v>11</v>
      </c>
      <c r="J36">
        <v>4103824</v>
      </c>
      <c r="K36">
        <v>699908</v>
      </c>
      <c r="L36">
        <v>3650464</v>
      </c>
      <c r="M36">
        <v>3403916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1475154335</v>
      </c>
      <c r="B37">
        <v>70</v>
      </c>
      <c r="C37">
        <v>4</v>
      </c>
      <c r="D37">
        <v>71.6</v>
      </c>
      <c r="E37">
        <v>0</v>
      </c>
      <c r="F37">
        <v>67.7</v>
      </c>
      <c r="G37">
        <v>5</v>
      </c>
      <c r="H37">
        <v>0</v>
      </c>
      <c r="I37">
        <v>11</v>
      </c>
      <c r="J37">
        <v>4103824</v>
      </c>
      <c r="K37">
        <v>699972</v>
      </c>
      <c r="L37">
        <v>3650400</v>
      </c>
      <c r="M37">
        <v>3403852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1475154337</v>
      </c>
      <c r="B38">
        <v>72</v>
      </c>
      <c r="C38">
        <v>4</v>
      </c>
      <c r="D38">
        <v>80</v>
      </c>
      <c r="E38">
        <v>9</v>
      </c>
      <c r="F38">
        <v>65.2</v>
      </c>
      <c r="G38">
        <v>5</v>
      </c>
      <c r="H38">
        <v>0</v>
      </c>
      <c r="I38">
        <v>11</v>
      </c>
      <c r="J38">
        <v>4103824</v>
      </c>
      <c r="K38">
        <v>699972</v>
      </c>
      <c r="L38">
        <v>3650404</v>
      </c>
      <c r="M38">
        <v>3403852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32</v>
      </c>
    </row>
    <row r="39" spans="1:23">
      <c r="A39">
        <v>1475154339</v>
      </c>
      <c r="B39">
        <v>74</v>
      </c>
      <c r="C39">
        <v>4</v>
      </c>
      <c r="D39">
        <v>92.4</v>
      </c>
      <c r="E39">
        <v>19</v>
      </c>
      <c r="F39">
        <v>67</v>
      </c>
      <c r="G39">
        <v>5</v>
      </c>
      <c r="H39">
        <v>0</v>
      </c>
      <c r="I39">
        <v>11.1</v>
      </c>
      <c r="J39">
        <v>4103824</v>
      </c>
      <c r="K39">
        <v>700192</v>
      </c>
      <c r="L39">
        <v>3650184</v>
      </c>
      <c r="M39">
        <v>3403632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1475154341</v>
      </c>
      <c r="B40">
        <v>76</v>
      </c>
      <c r="C40">
        <v>4</v>
      </c>
      <c r="D40">
        <v>68.8</v>
      </c>
      <c r="E40">
        <v>0.5</v>
      </c>
      <c r="F40">
        <v>63.5</v>
      </c>
      <c r="G40">
        <v>5</v>
      </c>
      <c r="H40">
        <v>0</v>
      </c>
      <c r="I40">
        <v>11.1</v>
      </c>
      <c r="J40">
        <v>4103824</v>
      </c>
      <c r="K40">
        <v>700096</v>
      </c>
      <c r="L40">
        <v>3650280</v>
      </c>
      <c r="M40">
        <v>3403728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1475154343</v>
      </c>
      <c r="B41">
        <v>78</v>
      </c>
      <c r="C41">
        <v>4</v>
      </c>
      <c r="D41">
        <v>83.2</v>
      </c>
      <c r="E41">
        <v>0</v>
      </c>
      <c r="F41">
        <v>76.7</v>
      </c>
      <c r="G41">
        <v>5.5</v>
      </c>
      <c r="H41">
        <v>0</v>
      </c>
      <c r="I41">
        <v>11.1</v>
      </c>
      <c r="J41">
        <v>4103824</v>
      </c>
      <c r="K41">
        <v>700160</v>
      </c>
      <c r="L41">
        <v>3650216</v>
      </c>
      <c r="M41">
        <v>3403664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1475154345</v>
      </c>
      <c r="B42">
        <v>80</v>
      </c>
      <c r="C42">
        <v>4</v>
      </c>
      <c r="D42">
        <v>80.8</v>
      </c>
      <c r="E42">
        <v>3.5</v>
      </c>
      <c r="F42">
        <v>72</v>
      </c>
      <c r="G42">
        <v>5</v>
      </c>
      <c r="H42">
        <v>0</v>
      </c>
      <c r="I42">
        <v>11.1</v>
      </c>
      <c r="J42">
        <v>4103824</v>
      </c>
      <c r="K42">
        <v>700188</v>
      </c>
      <c r="L42">
        <v>3650188</v>
      </c>
      <c r="M42">
        <v>3403636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1475154347</v>
      </c>
      <c r="B43">
        <v>82</v>
      </c>
      <c r="C43">
        <v>4</v>
      </c>
      <c r="D43">
        <v>69.2</v>
      </c>
      <c r="E43">
        <v>0</v>
      </c>
      <c r="F43">
        <v>63.9</v>
      </c>
      <c r="G43">
        <v>4.5</v>
      </c>
      <c r="H43">
        <v>0</v>
      </c>
      <c r="I43">
        <v>11.1</v>
      </c>
      <c r="J43">
        <v>4103824</v>
      </c>
      <c r="K43">
        <v>700440</v>
      </c>
      <c r="L43">
        <v>3649936</v>
      </c>
      <c r="M43">
        <v>3403384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1475154349</v>
      </c>
      <c r="B44">
        <v>84</v>
      </c>
      <c r="C44">
        <v>4</v>
      </c>
      <c r="D44">
        <v>31.6</v>
      </c>
      <c r="E44">
        <v>0</v>
      </c>
      <c r="F44">
        <v>26.1</v>
      </c>
      <c r="G44">
        <v>6</v>
      </c>
      <c r="H44">
        <v>0</v>
      </c>
      <c r="I44">
        <v>11.1</v>
      </c>
      <c r="J44">
        <v>4103824</v>
      </c>
      <c r="K44">
        <v>701480</v>
      </c>
      <c r="L44">
        <v>3648896</v>
      </c>
      <c r="M44">
        <v>3402344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1475154351</v>
      </c>
      <c r="B45">
        <v>86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11.1</v>
      </c>
      <c r="J45">
        <v>4103824</v>
      </c>
      <c r="K45">
        <v>701464</v>
      </c>
      <c r="L45">
        <v>3648920</v>
      </c>
      <c r="M45">
        <v>3402360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1475154353</v>
      </c>
      <c r="B46">
        <v>88</v>
      </c>
      <c r="C46">
        <v>4</v>
      </c>
      <c r="D46">
        <v>4.8</v>
      </c>
      <c r="E46">
        <v>0</v>
      </c>
      <c r="F46">
        <v>0</v>
      </c>
      <c r="G46">
        <v>4.5</v>
      </c>
      <c r="H46">
        <v>0</v>
      </c>
      <c r="I46">
        <v>11.1</v>
      </c>
      <c r="J46">
        <v>4103824</v>
      </c>
      <c r="K46">
        <v>701464</v>
      </c>
      <c r="L46">
        <v>3648920</v>
      </c>
      <c r="M46">
        <v>3402360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1475154355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11.1</v>
      </c>
      <c r="J47">
        <v>4103824</v>
      </c>
      <c r="K47">
        <v>701464</v>
      </c>
      <c r="L47">
        <v>3648920</v>
      </c>
      <c r="M47">
        <v>3402360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1475154357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11.1</v>
      </c>
      <c r="J48">
        <v>4103824</v>
      </c>
      <c r="K48">
        <v>701496</v>
      </c>
      <c r="L48">
        <v>3648888</v>
      </c>
      <c r="M48">
        <v>3402328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1475154359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11.1</v>
      </c>
      <c r="J49">
        <v>4103824</v>
      </c>
      <c r="K49">
        <v>701496</v>
      </c>
      <c r="L49">
        <v>3648888</v>
      </c>
      <c r="M49">
        <v>3402328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1475154361</v>
      </c>
      <c r="B50">
        <v>96</v>
      </c>
      <c r="C50">
        <v>4</v>
      </c>
      <c r="D50">
        <v>4.4</v>
      </c>
      <c r="E50">
        <v>0</v>
      </c>
      <c r="F50">
        <v>0</v>
      </c>
      <c r="G50">
        <v>5</v>
      </c>
      <c r="H50">
        <v>0</v>
      </c>
      <c r="I50">
        <v>11.1</v>
      </c>
      <c r="J50">
        <v>4103824</v>
      </c>
      <c r="K50">
        <v>701496</v>
      </c>
      <c r="L50">
        <v>3648888</v>
      </c>
      <c r="M50">
        <v>3402328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20</v>
      </c>
      <c r="W50">
        <v>0</v>
      </c>
    </row>
    <row r="51" spans="1:23">
      <c r="A51">
        <v>1475154363</v>
      </c>
      <c r="B51">
        <v>98</v>
      </c>
      <c r="C51">
        <v>4</v>
      </c>
      <c r="D51">
        <v>4.8</v>
      </c>
      <c r="E51">
        <v>0</v>
      </c>
      <c r="F51">
        <v>0</v>
      </c>
      <c r="G51">
        <v>4</v>
      </c>
      <c r="H51">
        <v>0</v>
      </c>
      <c r="I51">
        <v>11.1</v>
      </c>
      <c r="J51">
        <v>4103824</v>
      </c>
      <c r="K51">
        <v>701496</v>
      </c>
      <c r="L51">
        <v>3648900</v>
      </c>
      <c r="M51">
        <v>3402328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1475154365</v>
      </c>
      <c r="B52">
        <v>100</v>
      </c>
      <c r="C52">
        <v>4</v>
      </c>
      <c r="D52">
        <v>4.4</v>
      </c>
      <c r="E52">
        <v>0</v>
      </c>
      <c r="F52">
        <v>0</v>
      </c>
      <c r="G52">
        <v>5</v>
      </c>
      <c r="H52">
        <v>0</v>
      </c>
      <c r="I52">
        <v>11.1</v>
      </c>
      <c r="J52">
        <v>4103824</v>
      </c>
      <c r="K52">
        <v>701528</v>
      </c>
      <c r="L52">
        <v>3648868</v>
      </c>
      <c r="M52">
        <v>3402296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1475154367</v>
      </c>
      <c r="B53">
        <v>102</v>
      </c>
      <c r="C53">
        <v>4</v>
      </c>
      <c r="D53">
        <v>5.2</v>
      </c>
      <c r="E53">
        <v>0</v>
      </c>
      <c r="F53">
        <v>0</v>
      </c>
      <c r="G53">
        <v>6</v>
      </c>
      <c r="H53">
        <v>0</v>
      </c>
      <c r="I53">
        <v>11.1</v>
      </c>
      <c r="J53">
        <v>4103824</v>
      </c>
      <c r="K53">
        <v>701528</v>
      </c>
      <c r="L53">
        <v>3648876</v>
      </c>
      <c r="M53">
        <v>3402296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1475154369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11.1</v>
      </c>
      <c r="J54">
        <v>4103824</v>
      </c>
      <c r="K54">
        <v>701528</v>
      </c>
      <c r="L54">
        <v>3648876</v>
      </c>
      <c r="M54">
        <v>3402296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1475154371</v>
      </c>
      <c r="B55">
        <v>106</v>
      </c>
      <c r="C55">
        <v>4</v>
      </c>
      <c r="D55">
        <v>4.8</v>
      </c>
      <c r="E55">
        <v>0</v>
      </c>
      <c r="F55">
        <v>0</v>
      </c>
      <c r="G55">
        <v>4.5</v>
      </c>
      <c r="H55">
        <v>0</v>
      </c>
      <c r="I55">
        <v>11.1</v>
      </c>
      <c r="J55">
        <v>4103824</v>
      </c>
      <c r="K55">
        <v>701528</v>
      </c>
      <c r="L55">
        <v>3648876</v>
      </c>
      <c r="M55">
        <v>3402296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1475154373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11.1</v>
      </c>
      <c r="J56">
        <v>4103824</v>
      </c>
      <c r="K56">
        <v>701528</v>
      </c>
      <c r="L56">
        <v>3648876</v>
      </c>
      <c r="M56">
        <v>3402296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1475154375</v>
      </c>
      <c r="B57">
        <v>110</v>
      </c>
      <c r="C57">
        <v>4</v>
      </c>
      <c r="D57">
        <v>4.4</v>
      </c>
      <c r="E57">
        <v>0</v>
      </c>
      <c r="F57">
        <v>0</v>
      </c>
      <c r="G57">
        <v>5</v>
      </c>
      <c r="H57">
        <v>0</v>
      </c>
      <c r="I57">
        <v>11.1</v>
      </c>
      <c r="J57">
        <v>4103824</v>
      </c>
      <c r="K57">
        <v>701560</v>
      </c>
      <c r="L57">
        <v>3648844</v>
      </c>
      <c r="M57">
        <v>3402264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1475154377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11.1</v>
      </c>
      <c r="J58">
        <v>4103824</v>
      </c>
      <c r="K58">
        <v>701560</v>
      </c>
      <c r="L58">
        <v>3648844</v>
      </c>
      <c r="M58">
        <v>3402264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1475154379</v>
      </c>
      <c r="B59">
        <v>114</v>
      </c>
      <c r="C59">
        <v>4</v>
      </c>
      <c r="D59">
        <v>6.4</v>
      </c>
      <c r="E59">
        <v>0.5</v>
      </c>
      <c r="F59">
        <v>0</v>
      </c>
      <c r="G59">
        <v>5</v>
      </c>
      <c r="H59">
        <v>0.5</v>
      </c>
      <c r="I59">
        <v>11.1</v>
      </c>
      <c r="J59">
        <v>4103824</v>
      </c>
      <c r="K59">
        <v>702320</v>
      </c>
      <c r="L59">
        <v>3648084</v>
      </c>
      <c r="M59">
        <v>3401504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1475111818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360196</v>
      </c>
      <c r="L2">
        <v>3959348</v>
      </c>
      <c r="M2">
        <v>3743628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1475111820</v>
      </c>
      <c r="B3">
        <v>2</v>
      </c>
      <c r="C3">
        <v>4</v>
      </c>
      <c r="D3">
        <v>134</v>
      </c>
      <c r="E3">
        <v>3.3</v>
      </c>
      <c r="F3">
        <v>76.2</v>
      </c>
      <c r="G3">
        <v>10.3</v>
      </c>
      <c r="H3">
        <v>45.5</v>
      </c>
      <c r="I3">
        <v>4.2</v>
      </c>
      <c r="J3">
        <v>4103824</v>
      </c>
      <c r="K3">
        <v>414440</v>
      </c>
      <c r="L3">
        <v>3930344</v>
      </c>
      <c r="M3">
        <v>3689384</v>
      </c>
      <c r="N3">
        <v>0</v>
      </c>
      <c r="O3">
        <v>4183036</v>
      </c>
      <c r="P3">
        <v>0</v>
      </c>
      <c r="Q3">
        <v>4183036</v>
      </c>
      <c r="R3">
        <v>724</v>
      </c>
      <c r="S3">
        <v>46</v>
      </c>
      <c r="T3">
        <v>24608</v>
      </c>
      <c r="U3">
        <v>600</v>
      </c>
      <c r="V3">
        <v>5012</v>
      </c>
      <c r="W3">
        <v>584</v>
      </c>
    </row>
    <row r="4" spans="1:23">
      <c r="A4">
        <v>1475111822</v>
      </c>
      <c r="B4">
        <v>4</v>
      </c>
      <c r="C4">
        <v>4</v>
      </c>
      <c r="D4">
        <v>108</v>
      </c>
      <c r="E4">
        <v>0</v>
      </c>
      <c r="F4">
        <v>83</v>
      </c>
      <c r="G4">
        <v>22.6</v>
      </c>
      <c r="H4">
        <v>1</v>
      </c>
      <c r="I4">
        <v>5.9</v>
      </c>
      <c r="J4">
        <v>4103824</v>
      </c>
      <c r="K4">
        <v>487128</v>
      </c>
      <c r="L4">
        <v>3860796</v>
      </c>
      <c r="M4">
        <v>3616696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3</v>
      </c>
      <c r="T4">
        <v>3168</v>
      </c>
      <c r="U4">
        <v>56</v>
      </c>
      <c r="V4">
        <v>424</v>
      </c>
      <c r="W4">
        <v>152</v>
      </c>
    </row>
    <row r="5" spans="1:23">
      <c r="A5">
        <v>1475111824</v>
      </c>
      <c r="B5">
        <v>6</v>
      </c>
      <c r="C5">
        <v>4</v>
      </c>
      <c r="D5">
        <v>106</v>
      </c>
      <c r="E5">
        <v>0</v>
      </c>
      <c r="F5">
        <v>100</v>
      </c>
      <c r="G5">
        <v>4.5</v>
      </c>
      <c r="H5">
        <v>0.5</v>
      </c>
      <c r="I5">
        <v>6.1</v>
      </c>
      <c r="J5">
        <v>4103824</v>
      </c>
      <c r="K5">
        <v>495684</v>
      </c>
      <c r="L5">
        <v>3852248</v>
      </c>
      <c r="M5">
        <v>3608140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1475111826</v>
      </c>
      <c r="B6">
        <v>8</v>
      </c>
      <c r="C6">
        <v>4</v>
      </c>
      <c r="D6">
        <v>104.8</v>
      </c>
      <c r="E6">
        <v>0</v>
      </c>
      <c r="F6">
        <v>100</v>
      </c>
      <c r="G6">
        <v>4.5</v>
      </c>
      <c r="H6">
        <v>0.5</v>
      </c>
      <c r="I6">
        <v>6.2</v>
      </c>
      <c r="J6">
        <v>4103824</v>
      </c>
      <c r="K6">
        <v>500288</v>
      </c>
      <c r="L6">
        <v>3847648</v>
      </c>
      <c r="M6">
        <v>3603536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12</v>
      </c>
    </row>
    <row r="7" spans="1:23">
      <c r="A7">
        <v>1475111828</v>
      </c>
      <c r="B7">
        <v>10</v>
      </c>
      <c r="C7">
        <v>4</v>
      </c>
      <c r="D7">
        <v>106.4</v>
      </c>
      <c r="E7">
        <v>1</v>
      </c>
      <c r="F7">
        <v>100</v>
      </c>
      <c r="G7">
        <v>5</v>
      </c>
      <c r="H7">
        <v>1</v>
      </c>
      <c r="I7">
        <v>7.1</v>
      </c>
      <c r="J7">
        <v>4103824</v>
      </c>
      <c r="K7">
        <v>536324</v>
      </c>
      <c r="L7">
        <v>3812048</v>
      </c>
      <c r="M7">
        <v>3567500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1475111830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558284</v>
      </c>
      <c r="L8">
        <v>3790092</v>
      </c>
      <c r="M8">
        <v>3545540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1475111832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0.5</v>
      </c>
      <c r="I9">
        <v>8.4</v>
      </c>
      <c r="J9">
        <v>4103824</v>
      </c>
      <c r="K9">
        <v>589292</v>
      </c>
      <c r="L9">
        <v>3759092</v>
      </c>
      <c r="M9">
        <v>3514532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8</v>
      </c>
    </row>
    <row r="10" spans="1:23">
      <c r="A10">
        <v>1475111834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8.7</v>
      </c>
      <c r="J10">
        <v>4103824</v>
      </c>
      <c r="K10">
        <v>599740</v>
      </c>
      <c r="L10">
        <v>3748644</v>
      </c>
      <c r="M10">
        <v>3504084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24</v>
      </c>
      <c r="V10">
        <v>0</v>
      </c>
      <c r="W10">
        <v>12</v>
      </c>
    </row>
    <row r="11" spans="1:23">
      <c r="A11">
        <v>1475111836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8.9</v>
      </c>
      <c r="J11">
        <v>4103824</v>
      </c>
      <c r="K11">
        <v>608668</v>
      </c>
      <c r="L11">
        <v>3739716</v>
      </c>
      <c r="M11">
        <v>3495156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1475111838</v>
      </c>
      <c r="B12">
        <v>20</v>
      </c>
      <c r="C12">
        <v>4</v>
      </c>
      <c r="D12">
        <v>110</v>
      </c>
      <c r="E12">
        <v>4.5</v>
      </c>
      <c r="F12">
        <v>100</v>
      </c>
      <c r="G12">
        <v>4.5</v>
      </c>
      <c r="H12">
        <v>1</v>
      </c>
      <c r="I12">
        <v>8.9</v>
      </c>
      <c r="J12">
        <v>4103824</v>
      </c>
      <c r="K12">
        <v>608816</v>
      </c>
      <c r="L12">
        <v>3739576</v>
      </c>
      <c r="M12">
        <v>3495008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47</v>
      </c>
      <c r="T12">
        <v>0</v>
      </c>
      <c r="U12">
        <v>316</v>
      </c>
      <c r="V12">
        <v>0</v>
      </c>
      <c r="W12">
        <v>4168</v>
      </c>
    </row>
    <row r="13" spans="1:23">
      <c r="A13">
        <v>1475111840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619976</v>
      </c>
      <c r="L13">
        <v>3728416</v>
      </c>
      <c r="M13">
        <v>3483848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1475111842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9.1</v>
      </c>
      <c r="J14">
        <v>4103824</v>
      </c>
      <c r="K14">
        <v>619976</v>
      </c>
      <c r="L14">
        <v>3728416</v>
      </c>
      <c r="M14">
        <v>3483848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1475111844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9.7</v>
      </c>
      <c r="J15">
        <v>4103824</v>
      </c>
      <c r="K15">
        <v>640964</v>
      </c>
      <c r="L15">
        <v>3707428</v>
      </c>
      <c r="M15">
        <v>3462860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1475111846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659068</v>
      </c>
      <c r="L16">
        <v>3689324</v>
      </c>
      <c r="M16">
        <v>3444756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1475111848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665640</v>
      </c>
      <c r="L17">
        <v>3682752</v>
      </c>
      <c r="M17">
        <v>3438184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1475111850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0.5</v>
      </c>
      <c r="I18">
        <v>11</v>
      </c>
      <c r="J18">
        <v>4103824</v>
      </c>
      <c r="K18">
        <v>697936</v>
      </c>
      <c r="L18">
        <v>3650456</v>
      </c>
      <c r="M18">
        <v>3405888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1475111852</v>
      </c>
      <c r="B19">
        <v>34</v>
      </c>
      <c r="C19">
        <v>4</v>
      </c>
      <c r="D19">
        <v>100.8</v>
      </c>
      <c r="E19">
        <v>0</v>
      </c>
      <c r="F19">
        <v>96.5</v>
      </c>
      <c r="G19">
        <v>4</v>
      </c>
      <c r="H19">
        <v>0</v>
      </c>
      <c r="I19">
        <v>11.4</v>
      </c>
      <c r="J19">
        <v>4103824</v>
      </c>
      <c r="K19">
        <v>712028</v>
      </c>
      <c r="L19">
        <v>3636368</v>
      </c>
      <c r="M19">
        <v>3391796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1475111854</v>
      </c>
      <c r="B20">
        <v>36</v>
      </c>
      <c r="C20">
        <v>4</v>
      </c>
      <c r="D20">
        <v>8.4</v>
      </c>
      <c r="E20">
        <v>0</v>
      </c>
      <c r="F20">
        <v>2.5</v>
      </c>
      <c r="G20">
        <v>4.5</v>
      </c>
      <c r="H20">
        <v>1.5</v>
      </c>
      <c r="I20">
        <v>11.4</v>
      </c>
      <c r="J20">
        <v>4103824</v>
      </c>
      <c r="K20">
        <v>712028</v>
      </c>
      <c r="L20">
        <v>3636388</v>
      </c>
      <c r="M20">
        <v>3391796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584</v>
      </c>
      <c r="V20">
        <v>20</v>
      </c>
      <c r="W20">
        <v>288</v>
      </c>
    </row>
    <row r="21" spans="1:23">
      <c r="A21">
        <v>1475111856</v>
      </c>
      <c r="B21">
        <v>38</v>
      </c>
      <c r="C21">
        <v>4</v>
      </c>
      <c r="D21">
        <v>3.6</v>
      </c>
      <c r="E21">
        <v>0</v>
      </c>
      <c r="F21">
        <v>0</v>
      </c>
      <c r="G21">
        <v>4</v>
      </c>
      <c r="H21">
        <v>0</v>
      </c>
      <c r="I21">
        <v>11.4</v>
      </c>
      <c r="J21">
        <v>4103824</v>
      </c>
      <c r="K21">
        <v>712028</v>
      </c>
      <c r="L21">
        <v>3636388</v>
      </c>
      <c r="M21">
        <v>3391796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1475111858</v>
      </c>
      <c r="B22">
        <v>40</v>
      </c>
      <c r="C22">
        <v>4</v>
      </c>
      <c r="D22">
        <v>6.4</v>
      </c>
      <c r="E22">
        <v>0</v>
      </c>
      <c r="F22">
        <v>0</v>
      </c>
      <c r="G22">
        <v>4.5</v>
      </c>
      <c r="H22">
        <v>1.5</v>
      </c>
      <c r="I22">
        <v>11.4</v>
      </c>
      <c r="J22">
        <v>4103824</v>
      </c>
      <c r="K22">
        <v>712184</v>
      </c>
      <c r="L22">
        <v>3636244</v>
      </c>
      <c r="M22">
        <v>3391640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64</v>
      </c>
      <c r="V22">
        <v>0</v>
      </c>
      <c r="W22">
        <v>32</v>
      </c>
    </row>
    <row r="23" spans="1:23">
      <c r="A23">
        <v>1475111860</v>
      </c>
      <c r="B23">
        <v>42</v>
      </c>
      <c r="C23">
        <v>4</v>
      </c>
      <c r="D23">
        <v>5.6</v>
      </c>
      <c r="E23">
        <v>0.5</v>
      </c>
      <c r="F23">
        <v>0</v>
      </c>
      <c r="G23">
        <v>4.5</v>
      </c>
      <c r="H23">
        <v>0.5</v>
      </c>
      <c r="I23">
        <v>11.4</v>
      </c>
      <c r="J23">
        <v>4103824</v>
      </c>
      <c r="K23">
        <v>711904</v>
      </c>
      <c r="L23">
        <v>3636528</v>
      </c>
      <c r="M23">
        <v>3391920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1475111862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711904</v>
      </c>
      <c r="L24">
        <v>3636528</v>
      </c>
      <c r="M24">
        <v>3391920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1475111864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11.4</v>
      </c>
      <c r="J25">
        <v>4103824</v>
      </c>
      <c r="K25">
        <v>711904</v>
      </c>
      <c r="L25">
        <v>3636528</v>
      </c>
      <c r="M25">
        <v>3391920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1475111866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11.4</v>
      </c>
      <c r="J26">
        <v>4103824</v>
      </c>
      <c r="K26">
        <v>711936</v>
      </c>
      <c r="L26">
        <v>3636496</v>
      </c>
      <c r="M26">
        <v>3391888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1475111868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713240</v>
      </c>
      <c r="L27">
        <v>3635192</v>
      </c>
      <c r="M27">
        <v>3390584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1475111870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713240</v>
      </c>
      <c r="L28">
        <v>3635192</v>
      </c>
      <c r="M28">
        <v>3390584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1475111872</v>
      </c>
      <c r="B29">
        <v>54</v>
      </c>
      <c r="C29">
        <v>4</v>
      </c>
      <c r="D29">
        <v>4</v>
      </c>
      <c r="E29">
        <v>0</v>
      </c>
      <c r="F29">
        <v>0</v>
      </c>
      <c r="G29">
        <v>4</v>
      </c>
      <c r="H29">
        <v>0</v>
      </c>
      <c r="I29">
        <v>11.4</v>
      </c>
      <c r="J29">
        <v>4103824</v>
      </c>
      <c r="K29">
        <v>713240</v>
      </c>
      <c r="L29">
        <v>3635192</v>
      </c>
      <c r="M29">
        <v>3390584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1475111874</v>
      </c>
      <c r="B30">
        <v>56</v>
      </c>
      <c r="C30">
        <v>4</v>
      </c>
      <c r="D30">
        <v>4.8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713272</v>
      </c>
      <c r="L30">
        <v>3635160</v>
      </c>
      <c r="M30">
        <v>3390552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400</v>
      </c>
    </row>
    <row r="31" spans="1:23">
      <c r="A31">
        <v>1475111876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713240</v>
      </c>
      <c r="L31">
        <v>3635192</v>
      </c>
      <c r="M31">
        <v>3390584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1475111878</v>
      </c>
      <c r="B32">
        <v>60</v>
      </c>
      <c r="C32">
        <v>4</v>
      </c>
      <c r="D32">
        <v>4.4</v>
      </c>
      <c r="E32">
        <v>0</v>
      </c>
      <c r="F32">
        <v>0</v>
      </c>
      <c r="G32">
        <v>5</v>
      </c>
      <c r="H32">
        <v>0</v>
      </c>
      <c r="I32">
        <v>11.5</v>
      </c>
      <c r="J32">
        <v>4103824</v>
      </c>
      <c r="K32">
        <v>714792</v>
      </c>
      <c r="L32">
        <v>3633640</v>
      </c>
      <c r="M32">
        <v>3389032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1475111880</v>
      </c>
      <c r="B33">
        <v>62</v>
      </c>
      <c r="C33">
        <v>4</v>
      </c>
      <c r="D33">
        <v>91.6</v>
      </c>
      <c r="E33">
        <v>0</v>
      </c>
      <c r="F33">
        <v>87.4</v>
      </c>
      <c r="G33">
        <v>4</v>
      </c>
      <c r="H33">
        <v>0</v>
      </c>
      <c r="I33">
        <v>11.5</v>
      </c>
      <c r="J33">
        <v>4103824</v>
      </c>
      <c r="K33">
        <v>717544</v>
      </c>
      <c r="L33">
        <v>3630896</v>
      </c>
      <c r="M33">
        <v>3386280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1475111882</v>
      </c>
      <c r="B34">
        <v>64</v>
      </c>
      <c r="C34">
        <v>4</v>
      </c>
      <c r="D34">
        <v>76.8</v>
      </c>
      <c r="E34">
        <v>0</v>
      </c>
      <c r="F34">
        <v>71.4</v>
      </c>
      <c r="G34">
        <v>5.5</v>
      </c>
      <c r="H34">
        <v>0</v>
      </c>
      <c r="I34">
        <v>11.5</v>
      </c>
      <c r="J34">
        <v>4103824</v>
      </c>
      <c r="K34">
        <v>717576</v>
      </c>
      <c r="L34">
        <v>3630864</v>
      </c>
      <c r="M34">
        <v>3386248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1475111884</v>
      </c>
      <c r="B35">
        <v>66</v>
      </c>
      <c r="C35">
        <v>4</v>
      </c>
      <c r="D35">
        <v>73.2</v>
      </c>
      <c r="E35">
        <v>0</v>
      </c>
      <c r="F35">
        <v>67.8</v>
      </c>
      <c r="G35">
        <v>4.5</v>
      </c>
      <c r="H35">
        <v>0</v>
      </c>
      <c r="I35">
        <v>11.5</v>
      </c>
      <c r="J35">
        <v>4103824</v>
      </c>
      <c r="K35">
        <v>717480</v>
      </c>
      <c r="L35">
        <v>3630960</v>
      </c>
      <c r="M35">
        <v>3386344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1475111886</v>
      </c>
      <c r="B36">
        <v>68</v>
      </c>
      <c r="C36">
        <v>4</v>
      </c>
      <c r="D36">
        <v>84</v>
      </c>
      <c r="E36">
        <v>0</v>
      </c>
      <c r="F36">
        <v>69.5</v>
      </c>
      <c r="G36">
        <v>14</v>
      </c>
      <c r="H36">
        <v>0.5</v>
      </c>
      <c r="I36">
        <v>11.5</v>
      </c>
      <c r="J36">
        <v>4103824</v>
      </c>
      <c r="K36">
        <v>717576</v>
      </c>
      <c r="L36">
        <v>3630872</v>
      </c>
      <c r="M36">
        <v>3386248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1475111888</v>
      </c>
      <c r="B37">
        <v>70</v>
      </c>
      <c r="C37">
        <v>4</v>
      </c>
      <c r="D37">
        <v>74.8</v>
      </c>
      <c r="E37">
        <v>0</v>
      </c>
      <c r="F37">
        <v>69.3</v>
      </c>
      <c r="G37">
        <v>6</v>
      </c>
      <c r="H37">
        <v>0</v>
      </c>
      <c r="I37">
        <v>11.5</v>
      </c>
      <c r="J37">
        <v>4103824</v>
      </c>
      <c r="K37">
        <v>717452</v>
      </c>
      <c r="L37">
        <v>3630996</v>
      </c>
      <c r="M37">
        <v>3386372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1475111890</v>
      </c>
      <c r="B38">
        <v>72</v>
      </c>
      <c r="C38">
        <v>4</v>
      </c>
      <c r="D38">
        <v>81.2</v>
      </c>
      <c r="E38">
        <v>0</v>
      </c>
      <c r="F38">
        <v>75.5</v>
      </c>
      <c r="G38">
        <v>4</v>
      </c>
      <c r="H38">
        <v>0.5</v>
      </c>
      <c r="I38">
        <v>11.5</v>
      </c>
      <c r="J38">
        <v>4103824</v>
      </c>
      <c r="K38">
        <v>717356</v>
      </c>
      <c r="L38">
        <v>3631096</v>
      </c>
      <c r="M38">
        <v>3386468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1475111892</v>
      </c>
      <c r="B39">
        <v>74</v>
      </c>
      <c r="C39">
        <v>4</v>
      </c>
      <c r="D39">
        <v>89.6</v>
      </c>
      <c r="E39">
        <v>0</v>
      </c>
      <c r="F39">
        <v>80.5</v>
      </c>
      <c r="G39">
        <v>4.5</v>
      </c>
      <c r="H39">
        <v>4</v>
      </c>
      <c r="I39">
        <v>11.5</v>
      </c>
      <c r="J39">
        <v>4103824</v>
      </c>
      <c r="K39">
        <v>717576</v>
      </c>
      <c r="L39">
        <v>3630876</v>
      </c>
      <c r="M39">
        <v>3386248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1475111894</v>
      </c>
      <c r="B40">
        <v>76</v>
      </c>
      <c r="C40">
        <v>4</v>
      </c>
      <c r="D40">
        <v>72</v>
      </c>
      <c r="E40">
        <v>0</v>
      </c>
      <c r="F40">
        <v>66.7</v>
      </c>
      <c r="G40">
        <v>5</v>
      </c>
      <c r="H40">
        <v>0</v>
      </c>
      <c r="I40">
        <v>11.6</v>
      </c>
      <c r="J40">
        <v>4103824</v>
      </c>
      <c r="K40">
        <v>719620</v>
      </c>
      <c r="L40">
        <v>3628832</v>
      </c>
      <c r="M40">
        <v>3384204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1475111896</v>
      </c>
      <c r="B41">
        <v>78</v>
      </c>
      <c r="C41">
        <v>4</v>
      </c>
      <c r="D41">
        <v>86.8</v>
      </c>
      <c r="E41">
        <v>0.5</v>
      </c>
      <c r="F41">
        <v>73</v>
      </c>
      <c r="G41">
        <v>12.6</v>
      </c>
      <c r="H41">
        <v>0</v>
      </c>
      <c r="I41">
        <v>11.6</v>
      </c>
      <c r="J41">
        <v>4103824</v>
      </c>
      <c r="K41">
        <v>719716</v>
      </c>
      <c r="L41">
        <v>3628736</v>
      </c>
      <c r="M41">
        <v>3384108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1475111898</v>
      </c>
      <c r="B42">
        <v>80</v>
      </c>
      <c r="C42">
        <v>4</v>
      </c>
      <c r="D42">
        <v>82</v>
      </c>
      <c r="E42">
        <v>0</v>
      </c>
      <c r="F42">
        <v>75.5</v>
      </c>
      <c r="G42">
        <v>6</v>
      </c>
      <c r="H42">
        <v>0</v>
      </c>
      <c r="I42">
        <v>11.6</v>
      </c>
      <c r="J42">
        <v>4103824</v>
      </c>
      <c r="K42">
        <v>719748</v>
      </c>
      <c r="L42">
        <v>3628704</v>
      </c>
      <c r="M42">
        <v>3384076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1475111900</v>
      </c>
      <c r="B43">
        <v>82</v>
      </c>
      <c r="C43">
        <v>4</v>
      </c>
      <c r="D43">
        <v>70.4</v>
      </c>
      <c r="E43">
        <v>0</v>
      </c>
      <c r="F43">
        <v>64.4</v>
      </c>
      <c r="G43">
        <v>6</v>
      </c>
      <c r="H43">
        <v>0</v>
      </c>
      <c r="I43">
        <v>11.6</v>
      </c>
      <c r="J43">
        <v>4103824</v>
      </c>
      <c r="K43">
        <v>719716</v>
      </c>
      <c r="L43">
        <v>3628736</v>
      </c>
      <c r="M43">
        <v>3384108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1475111902</v>
      </c>
      <c r="B44">
        <v>84</v>
      </c>
      <c r="C44">
        <v>4</v>
      </c>
      <c r="D44">
        <v>30.8</v>
      </c>
      <c r="E44">
        <v>0</v>
      </c>
      <c r="F44">
        <v>25</v>
      </c>
      <c r="G44">
        <v>4</v>
      </c>
      <c r="H44">
        <v>1</v>
      </c>
      <c r="I44">
        <v>11.6</v>
      </c>
      <c r="J44">
        <v>4103824</v>
      </c>
      <c r="K44">
        <v>719780</v>
      </c>
      <c r="L44">
        <v>3628680</v>
      </c>
      <c r="M44">
        <v>3384044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1475111904</v>
      </c>
      <c r="B45">
        <v>86</v>
      </c>
      <c r="C45">
        <v>4</v>
      </c>
      <c r="D45">
        <v>4.4</v>
      </c>
      <c r="E45">
        <v>0.5</v>
      </c>
      <c r="F45">
        <v>0</v>
      </c>
      <c r="G45">
        <v>4.5</v>
      </c>
      <c r="H45">
        <v>0</v>
      </c>
      <c r="I45">
        <v>11.6</v>
      </c>
      <c r="J45">
        <v>4103824</v>
      </c>
      <c r="K45">
        <v>719780</v>
      </c>
      <c r="L45">
        <v>3628684</v>
      </c>
      <c r="M45">
        <v>3384044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8</v>
      </c>
      <c r="V45">
        <v>0</v>
      </c>
      <c r="W45">
        <v>8</v>
      </c>
    </row>
    <row r="46" spans="1:23">
      <c r="A46">
        <v>1475111906</v>
      </c>
      <c r="B46">
        <v>88</v>
      </c>
      <c r="C46">
        <v>4</v>
      </c>
      <c r="D46">
        <v>4.8</v>
      </c>
      <c r="E46">
        <v>0</v>
      </c>
      <c r="F46">
        <v>0</v>
      </c>
      <c r="G46">
        <v>4.5</v>
      </c>
      <c r="H46">
        <v>0.5</v>
      </c>
      <c r="I46">
        <v>11.6</v>
      </c>
      <c r="J46">
        <v>4103824</v>
      </c>
      <c r="K46">
        <v>719812</v>
      </c>
      <c r="L46">
        <v>3628656</v>
      </c>
      <c r="M46">
        <v>3384012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1475111908</v>
      </c>
      <c r="B47">
        <v>90</v>
      </c>
      <c r="C47">
        <v>4</v>
      </c>
      <c r="D47">
        <v>5.2</v>
      </c>
      <c r="E47">
        <v>0</v>
      </c>
      <c r="F47">
        <v>0</v>
      </c>
      <c r="G47">
        <v>5</v>
      </c>
      <c r="H47">
        <v>0</v>
      </c>
      <c r="I47">
        <v>11.6</v>
      </c>
      <c r="J47">
        <v>4103824</v>
      </c>
      <c r="K47">
        <v>719812</v>
      </c>
      <c r="L47">
        <v>3628656</v>
      </c>
      <c r="M47">
        <v>3384012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1475111910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11.6</v>
      </c>
      <c r="J48">
        <v>4103824</v>
      </c>
      <c r="K48">
        <v>719812</v>
      </c>
      <c r="L48">
        <v>3628656</v>
      </c>
      <c r="M48">
        <v>3384012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1475111912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11.6</v>
      </c>
      <c r="J49">
        <v>4103824</v>
      </c>
      <c r="K49">
        <v>719844</v>
      </c>
      <c r="L49">
        <v>3628624</v>
      </c>
      <c r="M49">
        <v>3383980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1475111914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11.6</v>
      </c>
      <c r="J50">
        <v>4103824</v>
      </c>
      <c r="K50">
        <v>719844</v>
      </c>
      <c r="L50">
        <v>3628636</v>
      </c>
      <c r="M50">
        <v>3383980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1475111916</v>
      </c>
      <c r="B51">
        <v>98</v>
      </c>
      <c r="C51">
        <v>4</v>
      </c>
      <c r="D51">
        <v>4.4</v>
      </c>
      <c r="E51">
        <v>0</v>
      </c>
      <c r="F51">
        <v>0</v>
      </c>
      <c r="G51">
        <v>4</v>
      </c>
      <c r="H51">
        <v>0</v>
      </c>
      <c r="I51">
        <v>11.6</v>
      </c>
      <c r="J51">
        <v>4103824</v>
      </c>
      <c r="K51">
        <v>719844</v>
      </c>
      <c r="L51">
        <v>3628636</v>
      </c>
      <c r="M51">
        <v>3383980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1475111918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</v>
      </c>
      <c r="H52">
        <v>0.5</v>
      </c>
      <c r="I52">
        <v>11.6</v>
      </c>
      <c r="J52">
        <v>4103824</v>
      </c>
      <c r="K52">
        <v>720776</v>
      </c>
      <c r="L52">
        <v>3627712</v>
      </c>
      <c r="M52">
        <v>3383048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20</v>
      </c>
      <c r="V52">
        <v>0</v>
      </c>
      <c r="W52">
        <v>0</v>
      </c>
    </row>
    <row r="53" spans="1:23">
      <c r="A53">
        <v>1475111920</v>
      </c>
      <c r="B53">
        <v>102</v>
      </c>
      <c r="C53">
        <v>4</v>
      </c>
      <c r="D53">
        <v>5.2</v>
      </c>
      <c r="E53">
        <v>0</v>
      </c>
      <c r="F53">
        <v>0</v>
      </c>
      <c r="G53">
        <v>4.5</v>
      </c>
      <c r="H53">
        <v>0.5</v>
      </c>
      <c r="I53">
        <v>11.6</v>
      </c>
      <c r="J53">
        <v>4103824</v>
      </c>
      <c r="K53">
        <v>720776</v>
      </c>
      <c r="L53">
        <v>3627712</v>
      </c>
      <c r="M53">
        <v>3383048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0</v>
      </c>
      <c r="V53">
        <v>0</v>
      </c>
      <c r="W53">
        <v>24</v>
      </c>
    </row>
    <row r="54" spans="1:23">
      <c r="A54">
        <v>1475111922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</v>
      </c>
      <c r="H54">
        <v>0</v>
      </c>
      <c r="I54">
        <v>11.6</v>
      </c>
      <c r="J54">
        <v>4103824</v>
      </c>
      <c r="K54">
        <v>720808</v>
      </c>
      <c r="L54">
        <v>3627680</v>
      </c>
      <c r="M54">
        <v>3383016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1475111924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11.6</v>
      </c>
      <c r="J55">
        <v>4103824</v>
      </c>
      <c r="K55">
        <v>720808</v>
      </c>
      <c r="L55">
        <v>3627680</v>
      </c>
      <c r="M55">
        <v>3383016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1475111926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11.6</v>
      </c>
      <c r="J56">
        <v>4103824</v>
      </c>
      <c r="K56">
        <v>720808</v>
      </c>
      <c r="L56">
        <v>3627680</v>
      </c>
      <c r="M56">
        <v>3383016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1475111928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</v>
      </c>
      <c r="H57">
        <v>0</v>
      </c>
      <c r="I57">
        <v>11.6</v>
      </c>
      <c r="J57">
        <v>4103824</v>
      </c>
      <c r="K57">
        <v>720808</v>
      </c>
      <c r="L57">
        <v>3627680</v>
      </c>
      <c r="M57">
        <v>3383016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1475111930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11.6</v>
      </c>
      <c r="J58">
        <v>4103824</v>
      </c>
      <c r="K58">
        <v>720808</v>
      </c>
      <c r="L58">
        <v>3627680</v>
      </c>
      <c r="M58">
        <v>3383016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1475111932</v>
      </c>
      <c r="B59">
        <v>114</v>
      </c>
      <c r="C59">
        <v>4</v>
      </c>
      <c r="D59">
        <v>7.6</v>
      </c>
      <c r="E59">
        <v>1</v>
      </c>
      <c r="F59">
        <v>0</v>
      </c>
      <c r="G59">
        <v>5.9</v>
      </c>
      <c r="H59">
        <v>2.5</v>
      </c>
      <c r="I59">
        <v>10.3</v>
      </c>
      <c r="J59">
        <v>4103824</v>
      </c>
      <c r="K59">
        <v>668560</v>
      </c>
      <c r="L59">
        <v>3680080</v>
      </c>
      <c r="M59">
        <v>3435264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1475112016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359312</v>
      </c>
      <c r="L2">
        <v>3960804</v>
      </c>
      <c r="M2">
        <v>3744512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1475112018</v>
      </c>
      <c r="B3">
        <v>2</v>
      </c>
      <c r="C3">
        <v>4</v>
      </c>
      <c r="D3">
        <v>128.8</v>
      </c>
      <c r="E3">
        <v>11.6</v>
      </c>
      <c r="F3">
        <v>70.6</v>
      </c>
      <c r="G3">
        <v>17.4</v>
      </c>
      <c r="H3">
        <v>30.7</v>
      </c>
      <c r="I3">
        <v>4.1</v>
      </c>
      <c r="J3">
        <v>4103824</v>
      </c>
      <c r="K3">
        <v>405512</v>
      </c>
      <c r="L3">
        <v>3935856</v>
      </c>
      <c r="M3">
        <v>3698312</v>
      </c>
      <c r="N3">
        <v>0</v>
      </c>
      <c r="O3">
        <v>4183036</v>
      </c>
      <c r="P3">
        <v>0</v>
      </c>
      <c r="Q3">
        <v>4183036</v>
      </c>
      <c r="R3">
        <v>663</v>
      </c>
      <c r="S3">
        <v>47</v>
      </c>
      <c r="T3">
        <v>21176</v>
      </c>
      <c r="U3">
        <v>624</v>
      </c>
      <c r="V3">
        <v>4596</v>
      </c>
      <c r="W3">
        <v>804</v>
      </c>
    </row>
    <row r="4" spans="1:23">
      <c r="A4">
        <v>1475112020</v>
      </c>
      <c r="B4">
        <v>4</v>
      </c>
      <c r="C4">
        <v>4</v>
      </c>
      <c r="D4">
        <v>106.4</v>
      </c>
      <c r="E4">
        <v>1</v>
      </c>
      <c r="F4">
        <v>99.5</v>
      </c>
      <c r="G4">
        <v>5.6</v>
      </c>
      <c r="H4">
        <v>0.5</v>
      </c>
      <c r="I4">
        <v>5.8</v>
      </c>
      <c r="J4">
        <v>4103824</v>
      </c>
      <c r="K4">
        <v>482012</v>
      </c>
      <c r="L4">
        <v>3865604</v>
      </c>
      <c r="M4">
        <v>3621812</v>
      </c>
      <c r="N4">
        <v>0</v>
      </c>
      <c r="O4">
        <v>4183036</v>
      </c>
      <c r="P4">
        <v>0</v>
      </c>
      <c r="Q4">
        <v>4183036</v>
      </c>
      <c r="R4">
        <v>108</v>
      </c>
      <c r="S4">
        <v>3</v>
      </c>
      <c r="T4">
        <v>6028</v>
      </c>
      <c r="U4">
        <v>56</v>
      </c>
      <c r="V4">
        <v>568</v>
      </c>
      <c r="W4">
        <v>20</v>
      </c>
    </row>
    <row r="5" spans="1:23">
      <c r="A5">
        <v>1475112022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491352</v>
      </c>
      <c r="L5">
        <v>3856272</v>
      </c>
      <c r="M5">
        <v>3612472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1475112024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494948</v>
      </c>
      <c r="L6">
        <v>3852684</v>
      </c>
      <c r="M6">
        <v>3608876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1475112026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6.4</v>
      </c>
      <c r="J7">
        <v>4103824</v>
      </c>
      <c r="K7">
        <v>506944</v>
      </c>
      <c r="L7">
        <v>3840684</v>
      </c>
      <c r="M7">
        <v>3596880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1475112028</v>
      </c>
      <c r="B8">
        <v>12</v>
      </c>
      <c r="C8">
        <v>4</v>
      </c>
      <c r="D8">
        <v>106.8</v>
      </c>
      <c r="E8">
        <v>0.5</v>
      </c>
      <c r="F8">
        <v>100</v>
      </c>
      <c r="G8">
        <v>5</v>
      </c>
      <c r="H8">
        <v>0.5</v>
      </c>
      <c r="I8">
        <v>7.6</v>
      </c>
      <c r="J8">
        <v>4103824</v>
      </c>
      <c r="K8">
        <v>554500</v>
      </c>
      <c r="L8">
        <v>3793568</v>
      </c>
      <c r="M8">
        <v>3549324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1475112030</v>
      </c>
      <c r="B9">
        <v>14</v>
      </c>
      <c r="C9">
        <v>4</v>
      </c>
      <c r="D9">
        <v>105.6</v>
      </c>
      <c r="E9">
        <v>0</v>
      </c>
      <c r="F9">
        <v>100</v>
      </c>
      <c r="G9">
        <v>5</v>
      </c>
      <c r="H9">
        <v>0.5</v>
      </c>
      <c r="I9">
        <v>8.3</v>
      </c>
      <c r="J9">
        <v>4103824</v>
      </c>
      <c r="K9">
        <v>586368</v>
      </c>
      <c r="L9">
        <v>3761704</v>
      </c>
      <c r="M9">
        <v>3517456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1475112032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8.6</v>
      </c>
      <c r="J10">
        <v>4103824</v>
      </c>
      <c r="K10">
        <v>595824</v>
      </c>
      <c r="L10">
        <v>3752252</v>
      </c>
      <c r="M10">
        <v>3508000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1475112034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604876</v>
      </c>
      <c r="L11">
        <v>3743200</v>
      </c>
      <c r="M11">
        <v>3498948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24</v>
      </c>
      <c r="V11">
        <v>0</v>
      </c>
      <c r="W11">
        <v>16</v>
      </c>
    </row>
    <row r="12" spans="1:23">
      <c r="A12">
        <v>1475112036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</v>
      </c>
      <c r="H12">
        <v>0</v>
      </c>
      <c r="I12">
        <v>8.8</v>
      </c>
      <c r="J12">
        <v>4103824</v>
      </c>
      <c r="K12">
        <v>604876</v>
      </c>
      <c r="L12">
        <v>3743200</v>
      </c>
      <c r="M12">
        <v>3498948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1475112038</v>
      </c>
      <c r="B13">
        <v>22</v>
      </c>
      <c r="C13">
        <v>4</v>
      </c>
      <c r="D13">
        <v>118</v>
      </c>
      <c r="E13">
        <v>0</v>
      </c>
      <c r="F13">
        <v>100</v>
      </c>
      <c r="G13">
        <v>18.4</v>
      </c>
      <c r="H13">
        <v>0</v>
      </c>
      <c r="I13">
        <v>9.1</v>
      </c>
      <c r="J13">
        <v>4103824</v>
      </c>
      <c r="K13">
        <v>616796</v>
      </c>
      <c r="L13">
        <v>3731288</v>
      </c>
      <c r="M13">
        <v>3487028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53</v>
      </c>
      <c r="T13">
        <v>0</v>
      </c>
      <c r="U13">
        <v>332</v>
      </c>
      <c r="V13">
        <v>0</v>
      </c>
      <c r="W13">
        <v>5716</v>
      </c>
    </row>
    <row r="14" spans="1:23">
      <c r="A14">
        <v>1475112040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1</v>
      </c>
      <c r="I14">
        <v>9.1</v>
      </c>
      <c r="J14">
        <v>4103824</v>
      </c>
      <c r="K14">
        <v>616796</v>
      </c>
      <c r="L14">
        <v>3731288</v>
      </c>
      <c r="M14">
        <v>3487028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1475112042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9.6</v>
      </c>
      <c r="J15">
        <v>4103824</v>
      </c>
      <c r="K15">
        <v>640016</v>
      </c>
      <c r="L15">
        <v>3708068</v>
      </c>
      <c r="M15">
        <v>3463808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1475112044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10.1</v>
      </c>
      <c r="J16">
        <v>4103824</v>
      </c>
      <c r="K16">
        <v>656756</v>
      </c>
      <c r="L16">
        <v>3691332</v>
      </c>
      <c r="M16">
        <v>3447068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1475112046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665436</v>
      </c>
      <c r="L17">
        <v>3682652</v>
      </c>
      <c r="M17">
        <v>3438388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1475112048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</v>
      </c>
      <c r="H18">
        <v>0</v>
      </c>
      <c r="I18">
        <v>11.1</v>
      </c>
      <c r="J18">
        <v>4103824</v>
      </c>
      <c r="K18">
        <v>698048</v>
      </c>
      <c r="L18">
        <v>3650052</v>
      </c>
      <c r="M18">
        <v>3405776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12</v>
      </c>
      <c r="W18">
        <v>292</v>
      </c>
    </row>
    <row r="19" spans="1:23">
      <c r="A19">
        <v>1475112050</v>
      </c>
      <c r="B19">
        <v>34</v>
      </c>
      <c r="C19">
        <v>4</v>
      </c>
      <c r="D19">
        <v>87.6</v>
      </c>
      <c r="E19">
        <v>0</v>
      </c>
      <c r="F19">
        <v>82.4</v>
      </c>
      <c r="G19">
        <v>5.5</v>
      </c>
      <c r="H19">
        <v>0</v>
      </c>
      <c r="I19">
        <v>11.3</v>
      </c>
      <c r="J19">
        <v>4103824</v>
      </c>
      <c r="K19">
        <v>708184</v>
      </c>
      <c r="L19">
        <v>3639916</v>
      </c>
      <c r="M19">
        <v>3395640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1475112052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708216</v>
      </c>
      <c r="L20">
        <v>3639888</v>
      </c>
      <c r="M20">
        <v>3395608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1475112054</v>
      </c>
      <c r="B21">
        <v>38</v>
      </c>
      <c r="C21">
        <v>4</v>
      </c>
      <c r="D21">
        <v>6</v>
      </c>
      <c r="E21">
        <v>0</v>
      </c>
      <c r="F21">
        <v>0</v>
      </c>
      <c r="G21">
        <v>5</v>
      </c>
      <c r="H21">
        <v>1.5</v>
      </c>
      <c r="I21">
        <v>11.3</v>
      </c>
      <c r="J21">
        <v>4103824</v>
      </c>
      <c r="K21">
        <v>708216</v>
      </c>
      <c r="L21">
        <v>3639896</v>
      </c>
      <c r="M21">
        <v>3395608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544</v>
      </c>
      <c r="V21">
        <v>0</v>
      </c>
      <c r="W21">
        <v>76</v>
      </c>
    </row>
    <row r="22" spans="1:23">
      <c r="A22">
        <v>1475112056</v>
      </c>
      <c r="B22">
        <v>40</v>
      </c>
      <c r="C22">
        <v>4</v>
      </c>
      <c r="D22">
        <v>6.4</v>
      </c>
      <c r="E22">
        <v>0</v>
      </c>
      <c r="F22">
        <v>0</v>
      </c>
      <c r="G22">
        <v>6</v>
      </c>
      <c r="H22">
        <v>0</v>
      </c>
      <c r="I22">
        <v>11.3</v>
      </c>
      <c r="J22">
        <v>4103824</v>
      </c>
      <c r="K22">
        <v>708216</v>
      </c>
      <c r="L22">
        <v>3639904</v>
      </c>
      <c r="M22">
        <v>3395608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1475112058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708668</v>
      </c>
      <c r="L23">
        <v>3639452</v>
      </c>
      <c r="M23">
        <v>3395156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1475112060</v>
      </c>
      <c r="B24">
        <v>44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708504</v>
      </c>
      <c r="L24">
        <v>3639620</v>
      </c>
      <c r="M24">
        <v>3395320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1475112062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11.3</v>
      </c>
      <c r="J25">
        <v>4103824</v>
      </c>
      <c r="K25">
        <v>708504</v>
      </c>
      <c r="L25">
        <v>3639620</v>
      </c>
      <c r="M25">
        <v>3395320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1475112064</v>
      </c>
      <c r="B26">
        <v>48</v>
      </c>
      <c r="C26">
        <v>4</v>
      </c>
      <c r="D26">
        <v>5.2</v>
      </c>
      <c r="E26">
        <v>0</v>
      </c>
      <c r="F26">
        <v>0</v>
      </c>
      <c r="G26">
        <v>5.5</v>
      </c>
      <c r="H26">
        <v>0</v>
      </c>
      <c r="I26">
        <v>11.3</v>
      </c>
      <c r="J26">
        <v>4103824</v>
      </c>
      <c r="K26">
        <v>708504</v>
      </c>
      <c r="L26">
        <v>3639628</v>
      </c>
      <c r="M26">
        <v>3395320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1475112066</v>
      </c>
      <c r="B27">
        <v>50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11.4</v>
      </c>
      <c r="J27">
        <v>4103824</v>
      </c>
      <c r="K27">
        <v>710524</v>
      </c>
      <c r="L27">
        <v>3637608</v>
      </c>
      <c r="M27">
        <v>3393300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1475112068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710524</v>
      </c>
      <c r="L28">
        <v>3637608</v>
      </c>
      <c r="M28">
        <v>3393300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1475112070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710524</v>
      </c>
      <c r="L29">
        <v>3637608</v>
      </c>
      <c r="M29">
        <v>3393300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1475112072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710556</v>
      </c>
      <c r="L30">
        <v>3637576</v>
      </c>
      <c r="M30">
        <v>3393268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1475112074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710556</v>
      </c>
      <c r="L31">
        <v>3637576</v>
      </c>
      <c r="M31">
        <v>3393268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60</v>
      </c>
      <c r="V31">
        <v>0</v>
      </c>
      <c r="W31">
        <v>464</v>
      </c>
    </row>
    <row r="32" spans="1:23">
      <c r="A32">
        <v>1475112076</v>
      </c>
      <c r="B32">
        <v>60</v>
      </c>
      <c r="C32">
        <v>4</v>
      </c>
      <c r="D32">
        <v>20.4</v>
      </c>
      <c r="E32">
        <v>0</v>
      </c>
      <c r="F32">
        <v>15.3</v>
      </c>
      <c r="G32">
        <v>4.5</v>
      </c>
      <c r="H32">
        <v>0</v>
      </c>
      <c r="I32">
        <v>11.4</v>
      </c>
      <c r="J32">
        <v>4103824</v>
      </c>
      <c r="K32">
        <v>711224</v>
      </c>
      <c r="L32">
        <v>3636908</v>
      </c>
      <c r="M32">
        <v>3392600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1475112078</v>
      </c>
      <c r="B33">
        <v>62</v>
      </c>
      <c r="C33">
        <v>4</v>
      </c>
      <c r="D33">
        <v>96</v>
      </c>
      <c r="E33">
        <v>27.6</v>
      </c>
      <c r="F33">
        <v>60.4</v>
      </c>
      <c r="G33">
        <v>8</v>
      </c>
      <c r="H33">
        <v>0</v>
      </c>
      <c r="I33">
        <v>11.4</v>
      </c>
      <c r="J33">
        <v>4103824</v>
      </c>
      <c r="K33">
        <v>711036</v>
      </c>
      <c r="L33">
        <v>3637104</v>
      </c>
      <c r="M33">
        <v>3392788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1475112080</v>
      </c>
      <c r="B34">
        <v>64</v>
      </c>
      <c r="C34">
        <v>4</v>
      </c>
      <c r="D34">
        <v>70</v>
      </c>
      <c r="E34">
        <v>0</v>
      </c>
      <c r="F34">
        <v>64.5</v>
      </c>
      <c r="G34">
        <v>4.5</v>
      </c>
      <c r="H34">
        <v>0</v>
      </c>
      <c r="I34">
        <v>11.4</v>
      </c>
      <c r="J34">
        <v>4103824</v>
      </c>
      <c r="K34">
        <v>710876</v>
      </c>
      <c r="L34">
        <v>3637264</v>
      </c>
      <c r="M34">
        <v>3392948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1475112082</v>
      </c>
      <c r="B35">
        <v>66</v>
      </c>
      <c r="C35">
        <v>4</v>
      </c>
      <c r="D35">
        <v>68.4</v>
      </c>
      <c r="E35">
        <v>0</v>
      </c>
      <c r="F35">
        <v>62.7</v>
      </c>
      <c r="G35">
        <v>6</v>
      </c>
      <c r="H35">
        <v>0</v>
      </c>
      <c r="I35">
        <v>11.4</v>
      </c>
      <c r="J35">
        <v>4103824</v>
      </c>
      <c r="K35">
        <v>711096</v>
      </c>
      <c r="L35">
        <v>3637044</v>
      </c>
      <c r="M35">
        <v>3392728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1475112084</v>
      </c>
      <c r="B36">
        <v>68</v>
      </c>
      <c r="C36">
        <v>4</v>
      </c>
      <c r="D36">
        <v>80.8</v>
      </c>
      <c r="E36">
        <v>0</v>
      </c>
      <c r="F36">
        <v>69.2</v>
      </c>
      <c r="G36">
        <v>9.5</v>
      </c>
      <c r="H36">
        <v>1.5</v>
      </c>
      <c r="I36">
        <v>11.4</v>
      </c>
      <c r="J36">
        <v>4103824</v>
      </c>
      <c r="K36">
        <v>711536</v>
      </c>
      <c r="L36">
        <v>3636612</v>
      </c>
      <c r="M36">
        <v>3392288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24</v>
      </c>
    </row>
    <row r="37" spans="1:23">
      <c r="A37">
        <v>1475112086</v>
      </c>
      <c r="B37">
        <v>70</v>
      </c>
      <c r="C37">
        <v>4</v>
      </c>
      <c r="D37">
        <v>78.4</v>
      </c>
      <c r="E37">
        <v>0</v>
      </c>
      <c r="F37">
        <v>70.4</v>
      </c>
      <c r="G37">
        <v>8.1</v>
      </c>
      <c r="H37">
        <v>0</v>
      </c>
      <c r="I37">
        <v>11.4</v>
      </c>
      <c r="J37">
        <v>4103824</v>
      </c>
      <c r="K37">
        <v>711248</v>
      </c>
      <c r="L37">
        <v>3636900</v>
      </c>
      <c r="M37">
        <v>3392576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1475112088</v>
      </c>
      <c r="B38">
        <v>72</v>
      </c>
      <c r="C38">
        <v>4</v>
      </c>
      <c r="D38">
        <v>77.6</v>
      </c>
      <c r="E38">
        <v>0.5</v>
      </c>
      <c r="F38">
        <v>64.5</v>
      </c>
      <c r="G38">
        <v>13.1</v>
      </c>
      <c r="H38">
        <v>0</v>
      </c>
      <c r="I38">
        <v>11.4</v>
      </c>
      <c r="J38">
        <v>4103824</v>
      </c>
      <c r="K38">
        <v>713488</v>
      </c>
      <c r="L38">
        <v>3634660</v>
      </c>
      <c r="M38">
        <v>3390336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1475112090</v>
      </c>
      <c r="B39">
        <v>74</v>
      </c>
      <c r="C39">
        <v>4</v>
      </c>
      <c r="D39">
        <v>83.2</v>
      </c>
      <c r="E39">
        <v>0</v>
      </c>
      <c r="F39">
        <v>78.1</v>
      </c>
      <c r="G39">
        <v>4.5</v>
      </c>
      <c r="H39">
        <v>0</v>
      </c>
      <c r="I39">
        <v>11.4</v>
      </c>
      <c r="J39">
        <v>4103824</v>
      </c>
      <c r="K39">
        <v>713296</v>
      </c>
      <c r="L39">
        <v>3634856</v>
      </c>
      <c r="M39">
        <v>3390528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1475112092</v>
      </c>
      <c r="B40">
        <v>76</v>
      </c>
      <c r="C40">
        <v>4</v>
      </c>
      <c r="D40">
        <v>70.8</v>
      </c>
      <c r="E40">
        <v>0</v>
      </c>
      <c r="F40">
        <v>65.2</v>
      </c>
      <c r="G40">
        <v>4.5</v>
      </c>
      <c r="H40">
        <v>0</v>
      </c>
      <c r="I40">
        <v>11.4</v>
      </c>
      <c r="J40">
        <v>4103824</v>
      </c>
      <c r="K40">
        <v>713580</v>
      </c>
      <c r="L40">
        <v>3634572</v>
      </c>
      <c r="M40">
        <v>3390244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1475112094</v>
      </c>
      <c r="B41">
        <v>78</v>
      </c>
      <c r="C41">
        <v>4</v>
      </c>
      <c r="D41">
        <v>87.6</v>
      </c>
      <c r="E41">
        <v>0.5</v>
      </c>
      <c r="F41">
        <v>65.3</v>
      </c>
      <c r="G41">
        <v>13.5</v>
      </c>
      <c r="H41">
        <v>8</v>
      </c>
      <c r="I41">
        <v>11.4</v>
      </c>
      <c r="J41">
        <v>4103824</v>
      </c>
      <c r="K41">
        <v>713608</v>
      </c>
      <c r="L41">
        <v>3634544</v>
      </c>
      <c r="M41">
        <v>3390216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1475112096</v>
      </c>
      <c r="B42">
        <v>80</v>
      </c>
      <c r="C42">
        <v>4</v>
      </c>
      <c r="D42">
        <v>74.4</v>
      </c>
      <c r="E42">
        <v>0.5</v>
      </c>
      <c r="F42">
        <v>66</v>
      </c>
      <c r="G42">
        <v>8</v>
      </c>
      <c r="H42">
        <v>0</v>
      </c>
      <c r="I42">
        <v>11.4</v>
      </c>
      <c r="J42">
        <v>4103824</v>
      </c>
      <c r="K42">
        <v>713800</v>
      </c>
      <c r="L42">
        <v>3634352</v>
      </c>
      <c r="M42">
        <v>3390024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1475112098</v>
      </c>
      <c r="B43">
        <v>82</v>
      </c>
      <c r="C43">
        <v>4</v>
      </c>
      <c r="D43">
        <v>64</v>
      </c>
      <c r="E43">
        <v>0</v>
      </c>
      <c r="F43">
        <v>59.8</v>
      </c>
      <c r="G43">
        <v>4.5</v>
      </c>
      <c r="H43">
        <v>0</v>
      </c>
      <c r="I43">
        <v>11.4</v>
      </c>
      <c r="J43">
        <v>4103824</v>
      </c>
      <c r="K43">
        <v>713672</v>
      </c>
      <c r="L43">
        <v>3634480</v>
      </c>
      <c r="M43">
        <v>3390152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1475112100</v>
      </c>
      <c r="B44">
        <v>84</v>
      </c>
      <c r="C44">
        <v>4</v>
      </c>
      <c r="D44">
        <v>16.4</v>
      </c>
      <c r="E44">
        <v>0</v>
      </c>
      <c r="F44">
        <v>10</v>
      </c>
      <c r="G44">
        <v>6.5</v>
      </c>
      <c r="H44">
        <v>0</v>
      </c>
      <c r="I44">
        <v>11.4</v>
      </c>
      <c r="J44">
        <v>4103824</v>
      </c>
      <c r="K44">
        <v>713672</v>
      </c>
      <c r="L44">
        <v>3634488</v>
      </c>
      <c r="M44">
        <v>3390152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1475112102</v>
      </c>
      <c r="B45">
        <v>86</v>
      </c>
      <c r="C45">
        <v>4</v>
      </c>
      <c r="D45">
        <v>5.2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713704</v>
      </c>
      <c r="L45">
        <v>3634456</v>
      </c>
      <c r="M45">
        <v>3390120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1475112104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713704</v>
      </c>
      <c r="L46">
        <v>3634456</v>
      </c>
      <c r="M46">
        <v>3390120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1475112106</v>
      </c>
      <c r="B47">
        <v>90</v>
      </c>
      <c r="C47">
        <v>4</v>
      </c>
      <c r="D47">
        <v>4</v>
      </c>
      <c r="E47">
        <v>0</v>
      </c>
      <c r="F47">
        <v>0</v>
      </c>
      <c r="G47">
        <v>5</v>
      </c>
      <c r="H47">
        <v>0</v>
      </c>
      <c r="I47">
        <v>11.5</v>
      </c>
      <c r="J47">
        <v>4103824</v>
      </c>
      <c r="K47">
        <v>714884</v>
      </c>
      <c r="L47">
        <v>3633276</v>
      </c>
      <c r="M47">
        <v>3388940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1475112108</v>
      </c>
      <c r="B48">
        <v>92</v>
      </c>
      <c r="C48">
        <v>4</v>
      </c>
      <c r="D48">
        <v>4.8</v>
      </c>
      <c r="E48">
        <v>0</v>
      </c>
      <c r="F48">
        <v>0</v>
      </c>
      <c r="G48">
        <v>4</v>
      </c>
      <c r="H48">
        <v>0</v>
      </c>
      <c r="I48">
        <v>11.5</v>
      </c>
      <c r="J48">
        <v>4103824</v>
      </c>
      <c r="K48">
        <v>714884</v>
      </c>
      <c r="L48">
        <v>3633276</v>
      </c>
      <c r="M48">
        <v>3388940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1475112110</v>
      </c>
      <c r="B49">
        <v>94</v>
      </c>
      <c r="C49">
        <v>4</v>
      </c>
      <c r="D49">
        <v>4</v>
      </c>
      <c r="E49">
        <v>0</v>
      </c>
      <c r="F49">
        <v>0</v>
      </c>
      <c r="G49">
        <v>5</v>
      </c>
      <c r="H49">
        <v>0</v>
      </c>
      <c r="I49">
        <v>11.5</v>
      </c>
      <c r="J49">
        <v>4103824</v>
      </c>
      <c r="K49">
        <v>714884</v>
      </c>
      <c r="L49">
        <v>3633276</v>
      </c>
      <c r="M49">
        <v>3388940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1475112112</v>
      </c>
      <c r="B50">
        <v>96</v>
      </c>
      <c r="C50">
        <v>4</v>
      </c>
      <c r="D50">
        <v>4.8</v>
      </c>
      <c r="E50">
        <v>0</v>
      </c>
      <c r="F50">
        <v>0</v>
      </c>
      <c r="G50">
        <v>4.5</v>
      </c>
      <c r="H50">
        <v>0</v>
      </c>
      <c r="I50">
        <v>11.5</v>
      </c>
      <c r="J50">
        <v>4103824</v>
      </c>
      <c r="K50">
        <v>714852</v>
      </c>
      <c r="L50">
        <v>3633320</v>
      </c>
      <c r="M50">
        <v>3388972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1475112114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11.5</v>
      </c>
      <c r="J51">
        <v>4103824</v>
      </c>
      <c r="K51">
        <v>714852</v>
      </c>
      <c r="L51">
        <v>3633320</v>
      </c>
      <c r="M51">
        <v>3388972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1475112116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</v>
      </c>
      <c r="H52">
        <v>0</v>
      </c>
      <c r="I52">
        <v>11.5</v>
      </c>
      <c r="J52">
        <v>4103824</v>
      </c>
      <c r="K52">
        <v>714852</v>
      </c>
      <c r="L52">
        <v>3633320</v>
      </c>
      <c r="M52">
        <v>3388972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1475112118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5.5</v>
      </c>
      <c r="H53">
        <v>0</v>
      </c>
      <c r="I53">
        <v>11.5</v>
      </c>
      <c r="J53">
        <v>4103824</v>
      </c>
      <c r="K53">
        <v>714884</v>
      </c>
      <c r="L53">
        <v>3633296</v>
      </c>
      <c r="M53">
        <v>3388940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1475112120</v>
      </c>
      <c r="B54">
        <v>104</v>
      </c>
      <c r="C54">
        <v>4</v>
      </c>
      <c r="D54">
        <v>4.8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714884</v>
      </c>
      <c r="L54">
        <v>3633296</v>
      </c>
      <c r="M54">
        <v>3388940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1475112122</v>
      </c>
      <c r="B55">
        <v>106</v>
      </c>
      <c r="C55">
        <v>4</v>
      </c>
      <c r="D55">
        <v>5.2</v>
      </c>
      <c r="E55">
        <v>0</v>
      </c>
      <c r="F55">
        <v>0</v>
      </c>
      <c r="G55">
        <v>4</v>
      </c>
      <c r="H55">
        <v>0</v>
      </c>
      <c r="I55">
        <v>11.5</v>
      </c>
      <c r="J55">
        <v>4103824</v>
      </c>
      <c r="K55">
        <v>714884</v>
      </c>
      <c r="L55">
        <v>3633296</v>
      </c>
      <c r="M55">
        <v>3388940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1475112124</v>
      </c>
      <c r="B56">
        <v>108</v>
      </c>
      <c r="C56">
        <v>4</v>
      </c>
      <c r="D56">
        <v>4</v>
      </c>
      <c r="E56">
        <v>0</v>
      </c>
      <c r="F56">
        <v>0</v>
      </c>
      <c r="G56">
        <v>5</v>
      </c>
      <c r="H56">
        <v>0</v>
      </c>
      <c r="I56">
        <v>11.5</v>
      </c>
      <c r="J56">
        <v>4103824</v>
      </c>
      <c r="K56">
        <v>714884</v>
      </c>
      <c r="L56">
        <v>3633296</v>
      </c>
      <c r="M56">
        <v>3388940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1475112126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11.5</v>
      </c>
      <c r="J57">
        <v>4103824</v>
      </c>
      <c r="K57">
        <v>714884</v>
      </c>
      <c r="L57">
        <v>3633296</v>
      </c>
      <c r="M57">
        <v>3388940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1475112128</v>
      </c>
      <c r="B58">
        <v>112</v>
      </c>
      <c r="C58">
        <v>4</v>
      </c>
      <c r="D58">
        <v>4.4</v>
      </c>
      <c r="E58">
        <v>0</v>
      </c>
      <c r="F58">
        <v>0</v>
      </c>
      <c r="G58">
        <v>5</v>
      </c>
      <c r="H58">
        <v>0</v>
      </c>
      <c r="I58">
        <v>11.5</v>
      </c>
      <c r="J58">
        <v>4103824</v>
      </c>
      <c r="K58">
        <v>714916</v>
      </c>
      <c r="L58">
        <v>3633272</v>
      </c>
      <c r="M58">
        <v>3388908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1475112130</v>
      </c>
      <c r="B59">
        <v>114</v>
      </c>
      <c r="C59">
        <v>4</v>
      </c>
      <c r="D59">
        <v>18.8</v>
      </c>
      <c r="E59">
        <v>1</v>
      </c>
      <c r="F59">
        <v>13.1</v>
      </c>
      <c r="G59">
        <v>4.6</v>
      </c>
      <c r="H59">
        <v>1</v>
      </c>
      <c r="I59">
        <v>4</v>
      </c>
      <c r="J59">
        <v>4103824</v>
      </c>
      <c r="K59">
        <v>407036</v>
      </c>
      <c r="L59">
        <v>3941592</v>
      </c>
      <c r="M59">
        <v>3696788</v>
      </c>
      <c r="N59">
        <v>0</v>
      </c>
      <c r="O59">
        <v>4183036</v>
      </c>
      <c r="P59">
        <v>0</v>
      </c>
      <c r="Q59">
        <v>4183036</v>
      </c>
      <c r="R59">
        <v>9</v>
      </c>
      <c r="S59">
        <v>0</v>
      </c>
      <c r="T59">
        <v>600</v>
      </c>
      <c r="U59">
        <v>0</v>
      </c>
      <c r="V59">
        <v>60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355084</v>
      </c>
      <c r="L2">
        <v>3964948</v>
      </c>
      <c r="M2">
        <v>3748740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1475112231</v>
      </c>
      <c r="B3">
        <v>2</v>
      </c>
      <c r="C3">
        <v>4</v>
      </c>
      <c r="D3">
        <v>136.8</v>
      </c>
      <c r="E3">
        <v>1.9</v>
      </c>
      <c r="F3">
        <v>82.5</v>
      </c>
      <c r="G3">
        <v>47.4</v>
      </c>
      <c r="H3">
        <v>5.6</v>
      </c>
      <c r="I3">
        <v>4</v>
      </c>
      <c r="J3">
        <v>4103824</v>
      </c>
      <c r="K3">
        <v>404404</v>
      </c>
      <c r="L3">
        <v>3940044</v>
      </c>
      <c r="M3">
        <v>3699420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45</v>
      </c>
      <c r="T3">
        <v>23908</v>
      </c>
      <c r="U3">
        <v>604</v>
      </c>
      <c r="V3">
        <v>5068</v>
      </c>
      <c r="W3">
        <v>524</v>
      </c>
    </row>
    <row r="4" spans="1:23">
      <c r="A4">
        <v>1475112233</v>
      </c>
      <c r="B4">
        <v>4</v>
      </c>
      <c r="C4">
        <v>4</v>
      </c>
      <c r="D4">
        <v>117.6</v>
      </c>
      <c r="E4">
        <v>6.5</v>
      </c>
      <c r="F4">
        <v>99.5</v>
      </c>
      <c r="G4">
        <v>6</v>
      </c>
      <c r="H4">
        <v>5.5</v>
      </c>
      <c r="I4">
        <v>5.7</v>
      </c>
      <c r="J4">
        <v>4103824</v>
      </c>
      <c r="K4">
        <v>479040</v>
      </c>
      <c r="L4">
        <v>3869260</v>
      </c>
      <c r="M4">
        <v>3624784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29</v>
      </c>
      <c r="T4">
        <v>3736</v>
      </c>
      <c r="U4">
        <v>252</v>
      </c>
      <c r="V4">
        <v>376</v>
      </c>
      <c r="W4">
        <v>1356</v>
      </c>
    </row>
    <row r="5" spans="1:23">
      <c r="A5">
        <v>1475112235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5.9</v>
      </c>
      <c r="J5">
        <v>4103824</v>
      </c>
      <c r="K5">
        <v>487968</v>
      </c>
      <c r="L5">
        <v>3860340</v>
      </c>
      <c r="M5">
        <v>3615856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1475112237</v>
      </c>
      <c r="B6">
        <v>8</v>
      </c>
      <c r="C6">
        <v>4</v>
      </c>
      <c r="D6">
        <v>105.2</v>
      </c>
      <c r="E6">
        <v>0</v>
      </c>
      <c r="F6">
        <v>100</v>
      </c>
      <c r="G6">
        <v>5</v>
      </c>
      <c r="H6">
        <v>0</v>
      </c>
      <c r="I6">
        <v>6</v>
      </c>
      <c r="J6">
        <v>4103824</v>
      </c>
      <c r="K6">
        <v>491720</v>
      </c>
      <c r="L6">
        <v>3856596</v>
      </c>
      <c r="M6">
        <v>3612104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20</v>
      </c>
    </row>
    <row r="7" spans="1:23">
      <c r="A7">
        <v>1475112239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6.1</v>
      </c>
      <c r="J7">
        <v>4103824</v>
      </c>
      <c r="K7">
        <v>496804</v>
      </c>
      <c r="L7">
        <v>3851524</v>
      </c>
      <c r="M7">
        <v>3607020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100</v>
      </c>
      <c r="V7">
        <v>4</v>
      </c>
      <c r="W7">
        <v>524</v>
      </c>
    </row>
    <row r="8" spans="1:23">
      <c r="A8">
        <v>1475112241</v>
      </c>
      <c r="B8">
        <v>12</v>
      </c>
      <c r="C8">
        <v>4</v>
      </c>
      <c r="D8">
        <v>106.4</v>
      </c>
      <c r="E8">
        <v>0.5</v>
      </c>
      <c r="F8">
        <v>100</v>
      </c>
      <c r="G8">
        <v>5.5</v>
      </c>
      <c r="H8">
        <v>0.5</v>
      </c>
      <c r="I8">
        <v>7.6</v>
      </c>
      <c r="J8">
        <v>4103824</v>
      </c>
      <c r="K8">
        <v>555268</v>
      </c>
      <c r="L8">
        <v>3793500</v>
      </c>
      <c r="M8">
        <v>3548556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1475112243</v>
      </c>
      <c r="B9">
        <v>14</v>
      </c>
      <c r="C9">
        <v>4</v>
      </c>
      <c r="D9">
        <v>105.2</v>
      </c>
      <c r="E9">
        <v>0</v>
      </c>
      <c r="F9">
        <v>100</v>
      </c>
      <c r="G9">
        <v>5.1</v>
      </c>
      <c r="H9">
        <v>0</v>
      </c>
      <c r="I9">
        <v>8.3</v>
      </c>
      <c r="J9">
        <v>4103824</v>
      </c>
      <c r="K9">
        <v>586516</v>
      </c>
      <c r="L9">
        <v>3762260</v>
      </c>
      <c r="M9">
        <v>3517308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20</v>
      </c>
    </row>
    <row r="10" spans="1:23">
      <c r="A10">
        <v>1475112245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586952</v>
      </c>
      <c r="L10">
        <v>3761824</v>
      </c>
      <c r="M10">
        <v>3516872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1475112247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595804</v>
      </c>
      <c r="L11">
        <v>3752972</v>
      </c>
      <c r="M11">
        <v>3508020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1475112249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5.4</v>
      </c>
      <c r="H12">
        <v>0</v>
      </c>
      <c r="I12">
        <v>8.5</v>
      </c>
      <c r="J12">
        <v>4103824</v>
      </c>
      <c r="K12">
        <v>595804</v>
      </c>
      <c r="L12">
        <v>3752972</v>
      </c>
      <c r="M12">
        <v>3508020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1475112251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5</v>
      </c>
      <c r="H13">
        <v>0</v>
      </c>
      <c r="I13">
        <v>8.9</v>
      </c>
      <c r="J13">
        <v>4103824</v>
      </c>
      <c r="K13">
        <v>608452</v>
      </c>
      <c r="L13">
        <v>3740324</v>
      </c>
      <c r="M13">
        <v>3495372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1475112253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610004</v>
      </c>
      <c r="L14">
        <v>3738780</v>
      </c>
      <c r="M14">
        <v>3493820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1475112255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631456</v>
      </c>
      <c r="L15">
        <v>3717328</v>
      </c>
      <c r="M15">
        <v>3472368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1475112257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5</v>
      </c>
      <c r="H16">
        <v>0</v>
      </c>
      <c r="I16">
        <v>9.8</v>
      </c>
      <c r="J16">
        <v>4103824</v>
      </c>
      <c r="K16">
        <v>648816</v>
      </c>
      <c r="L16">
        <v>3699968</v>
      </c>
      <c r="M16">
        <v>3455008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1475112259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655016</v>
      </c>
      <c r="L17">
        <v>3693768</v>
      </c>
      <c r="M17">
        <v>3448808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1475112261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5</v>
      </c>
      <c r="H18">
        <v>0</v>
      </c>
      <c r="I18">
        <v>10.8</v>
      </c>
      <c r="J18">
        <v>4103824</v>
      </c>
      <c r="K18">
        <v>687008</v>
      </c>
      <c r="L18">
        <v>3661784</v>
      </c>
      <c r="M18">
        <v>3416816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1475112263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5</v>
      </c>
      <c r="H19">
        <v>0</v>
      </c>
      <c r="I19">
        <v>11.1</v>
      </c>
      <c r="J19">
        <v>4103824</v>
      </c>
      <c r="K19">
        <v>701796</v>
      </c>
      <c r="L19">
        <v>3646996</v>
      </c>
      <c r="M19">
        <v>3402028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1475112265</v>
      </c>
      <c r="B20">
        <v>36</v>
      </c>
      <c r="C20">
        <v>4</v>
      </c>
      <c r="D20">
        <v>10</v>
      </c>
      <c r="E20">
        <v>0</v>
      </c>
      <c r="F20">
        <v>5.6</v>
      </c>
      <c r="G20">
        <v>4.5</v>
      </c>
      <c r="H20">
        <v>0.5</v>
      </c>
      <c r="I20">
        <v>11.2</v>
      </c>
      <c r="J20">
        <v>4103824</v>
      </c>
      <c r="K20">
        <v>703860</v>
      </c>
      <c r="L20">
        <v>3644936</v>
      </c>
      <c r="M20">
        <v>3399964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1475112267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703860</v>
      </c>
      <c r="L21">
        <v>3644936</v>
      </c>
      <c r="M21">
        <v>3399964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1475112269</v>
      </c>
      <c r="B22">
        <v>40</v>
      </c>
      <c r="C22">
        <v>4</v>
      </c>
      <c r="D22">
        <v>6.8</v>
      </c>
      <c r="E22">
        <v>0</v>
      </c>
      <c r="F22">
        <v>0</v>
      </c>
      <c r="G22">
        <v>5.5</v>
      </c>
      <c r="H22">
        <v>0</v>
      </c>
      <c r="I22">
        <v>11.2</v>
      </c>
      <c r="J22">
        <v>4103824</v>
      </c>
      <c r="K22">
        <v>703892</v>
      </c>
      <c r="L22">
        <v>3644908</v>
      </c>
      <c r="M22">
        <v>3399932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140</v>
      </c>
      <c r="V22">
        <v>0</v>
      </c>
      <c r="W22">
        <v>720</v>
      </c>
    </row>
    <row r="23" spans="1:23">
      <c r="A23">
        <v>1475112271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703892</v>
      </c>
      <c r="L23">
        <v>3644920</v>
      </c>
      <c r="M23">
        <v>3399932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1475112273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704212</v>
      </c>
      <c r="L24">
        <v>3644600</v>
      </c>
      <c r="M24">
        <v>3399612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1475112275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704212</v>
      </c>
      <c r="L25">
        <v>3644600</v>
      </c>
      <c r="M25">
        <v>3399612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448</v>
      </c>
      <c r="V25">
        <v>0</v>
      </c>
      <c r="W25">
        <v>40</v>
      </c>
    </row>
    <row r="26" spans="1:23">
      <c r="A26">
        <v>1475112277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704212</v>
      </c>
      <c r="L26">
        <v>3644600</v>
      </c>
      <c r="M26">
        <v>3399612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1475112279</v>
      </c>
      <c r="B27">
        <v>50</v>
      </c>
      <c r="C27">
        <v>4</v>
      </c>
      <c r="D27">
        <v>6</v>
      </c>
      <c r="E27">
        <v>0</v>
      </c>
      <c r="F27">
        <v>0</v>
      </c>
      <c r="G27">
        <v>6.5</v>
      </c>
      <c r="H27">
        <v>0</v>
      </c>
      <c r="I27">
        <v>11.2</v>
      </c>
      <c r="J27">
        <v>4103824</v>
      </c>
      <c r="K27">
        <v>704244</v>
      </c>
      <c r="L27">
        <v>3644576</v>
      </c>
      <c r="M27">
        <v>3399580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64</v>
      </c>
    </row>
    <row r="28" spans="1:23">
      <c r="A28">
        <v>1475112281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704244</v>
      </c>
      <c r="L28">
        <v>3644576</v>
      </c>
      <c r="M28">
        <v>3399580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1475112283</v>
      </c>
      <c r="B29">
        <v>54</v>
      </c>
      <c r="C29">
        <v>4</v>
      </c>
      <c r="D29">
        <v>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706292</v>
      </c>
      <c r="L29">
        <v>3642528</v>
      </c>
      <c r="M29">
        <v>3397532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1475112285</v>
      </c>
      <c r="B30">
        <v>56</v>
      </c>
      <c r="C30">
        <v>4</v>
      </c>
      <c r="D30">
        <v>4.4</v>
      </c>
      <c r="E30">
        <v>0</v>
      </c>
      <c r="F30">
        <v>0</v>
      </c>
      <c r="G30">
        <v>5.4</v>
      </c>
      <c r="H30">
        <v>0</v>
      </c>
      <c r="I30">
        <v>11.2</v>
      </c>
      <c r="J30">
        <v>4103824</v>
      </c>
      <c r="K30">
        <v>706292</v>
      </c>
      <c r="L30">
        <v>3642528</v>
      </c>
      <c r="M30">
        <v>3397532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1475112287</v>
      </c>
      <c r="B31">
        <v>58</v>
      </c>
      <c r="C31">
        <v>4</v>
      </c>
      <c r="D31">
        <v>4.8</v>
      </c>
      <c r="E31">
        <v>0</v>
      </c>
      <c r="F31">
        <v>0</v>
      </c>
      <c r="G31">
        <v>4</v>
      </c>
      <c r="H31">
        <v>0</v>
      </c>
      <c r="I31">
        <v>11.2</v>
      </c>
      <c r="J31">
        <v>4103824</v>
      </c>
      <c r="K31">
        <v>706324</v>
      </c>
      <c r="L31">
        <v>3642496</v>
      </c>
      <c r="M31">
        <v>3397500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1475112289</v>
      </c>
      <c r="B32">
        <v>60</v>
      </c>
      <c r="C32">
        <v>4</v>
      </c>
      <c r="D32">
        <v>4.4</v>
      </c>
      <c r="E32">
        <v>0</v>
      </c>
      <c r="F32">
        <v>0</v>
      </c>
      <c r="G32">
        <v>5</v>
      </c>
      <c r="H32">
        <v>0</v>
      </c>
      <c r="I32">
        <v>11.2</v>
      </c>
      <c r="J32">
        <v>4103824</v>
      </c>
      <c r="K32">
        <v>706324</v>
      </c>
      <c r="L32">
        <v>3642496</v>
      </c>
      <c r="M32">
        <v>3397500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1475112291</v>
      </c>
      <c r="B33">
        <v>62</v>
      </c>
      <c r="C33">
        <v>4</v>
      </c>
      <c r="D33">
        <v>89.6</v>
      </c>
      <c r="E33">
        <v>0</v>
      </c>
      <c r="F33">
        <v>84.9</v>
      </c>
      <c r="G33">
        <v>4.5</v>
      </c>
      <c r="H33">
        <v>0</v>
      </c>
      <c r="I33">
        <v>11.3</v>
      </c>
      <c r="J33">
        <v>4103824</v>
      </c>
      <c r="K33">
        <v>706896</v>
      </c>
      <c r="L33">
        <v>3641932</v>
      </c>
      <c r="M33">
        <v>3396928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1475112293</v>
      </c>
      <c r="B34">
        <v>64</v>
      </c>
      <c r="C34">
        <v>4</v>
      </c>
      <c r="D34">
        <v>74.8</v>
      </c>
      <c r="E34">
        <v>1</v>
      </c>
      <c r="F34">
        <v>68.2</v>
      </c>
      <c r="G34">
        <v>6</v>
      </c>
      <c r="H34">
        <v>0</v>
      </c>
      <c r="I34">
        <v>11.3</v>
      </c>
      <c r="J34">
        <v>4103824</v>
      </c>
      <c r="K34">
        <v>707088</v>
      </c>
      <c r="L34">
        <v>3641748</v>
      </c>
      <c r="M34">
        <v>3396736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1475112295</v>
      </c>
      <c r="B35">
        <v>66</v>
      </c>
      <c r="C35">
        <v>4</v>
      </c>
      <c r="D35">
        <v>70</v>
      </c>
      <c r="E35">
        <v>0</v>
      </c>
      <c r="F35">
        <v>64.1</v>
      </c>
      <c r="G35">
        <v>5.5</v>
      </c>
      <c r="H35">
        <v>0</v>
      </c>
      <c r="I35">
        <v>11.3</v>
      </c>
      <c r="J35">
        <v>4103824</v>
      </c>
      <c r="K35">
        <v>706864</v>
      </c>
      <c r="L35">
        <v>3641972</v>
      </c>
      <c r="M35">
        <v>3396960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1475112297</v>
      </c>
      <c r="B36">
        <v>68</v>
      </c>
      <c r="C36">
        <v>4</v>
      </c>
      <c r="D36">
        <v>82.4</v>
      </c>
      <c r="E36">
        <v>0.5</v>
      </c>
      <c r="F36">
        <v>76.1</v>
      </c>
      <c r="G36">
        <v>6</v>
      </c>
      <c r="H36">
        <v>0</v>
      </c>
      <c r="I36">
        <v>11.3</v>
      </c>
      <c r="J36">
        <v>4103824</v>
      </c>
      <c r="K36">
        <v>707024</v>
      </c>
      <c r="L36">
        <v>3641820</v>
      </c>
      <c r="M36">
        <v>3396800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1475112299</v>
      </c>
      <c r="B37">
        <v>70</v>
      </c>
      <c r="C37">
        <v>4</v>
      </c>
      <c r="D37">
        <v>73.2</v>
      </c>
      <c r="E37">
        <v>0.5</v>
      </c>
      <c r="F37">
        <v>64</v>
      </c>
      <c r="G37">
        <v>9</v>
      </c>
      <c r="H37">
        <v>0</v>
      </c>
      <c r="I37">
        <v>11.3</v>
      </c>
      <c r="J37">
        <v>4103824</v>
      </c>
      <c r="K37">
        <v>707120</v>
      </c>
      <c r="L37">
        <v>3641724</v>
      </c>
      <c r="M37">
        <v>3396704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16</v>
      </c>
    </row>
    <row r="38" spans="1:23">
      <c r="A38">
        <v>1475112301</v>
      </c>
      <c r="B38">
        <v>72</v>
      </c>
      <c r="C38">
        <v>4</v>
      </c>
      <c r="D38">
        <v>77.2</v>
      </c>
      <c r="E38">
        <v>0</v>
      </c>
      <c r="F38">
        <v>72.4</v>
      </c>
      <c r="G38">
        <v>4.5</v>
      </c>
      <c r="H38">
        <v>0</v>
      </c>
      <c r="I38">
        <v>11.3</v>
      </c>
      <c r="J38">
        <v>4103824</v>
      </c>
      <c r="K38">
        <v>707740</v>
      </c>
      <c r="L38">
        <v>3641104</v>
      </c>
      <c r="M38">
        <v>3396084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0</v>
      </c>
      <c r="T38">
        <v>4</v>
      </c>
      <c r="U38">
        <v>0</v>
      </c>
      <c r="V38">
        <v>12</v>
      </c>
      <c r="W38">
        <v>0</v>
      </c>
    </row>
    <row r="39" spans="1:23">
      <c r="A39">
        <v>1475112303</v>
      </c>
      <c r="B39">
        <v>74</v>
      </c>
      <c r="C39">
        <v>4</v>
      </c>
      <c r="D39">
        <v>88.4</v>
      </c>
      <c r="E39">
        <v>0</v>
      </c>
      <c r="F39">
        <v>82.8</v>
      </c>
      <c r="G39">
        <v>5</v>
      </c>
      <c r="H39">
        <v>0</v>
      </c>
      <c r="I39">
        <v>11.3</v>
      </c>
      <c r="J39">
        <v>4103824</v>
      </c>
      <c r="K39">
        <v>707708</v>
      </c>
      <c r="L39">
        <v>3641144</v>
      </c>
      <c r="M39">
        <v>3396116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1475112305</v>
      </c>
      <c r="B40">
        <v>76</v>
      </c>
      <c r="C40">
        <v>4</v>
      </c>
      <c r="D40">
        <v>69.6</v>
      </c>
      <c r="E40">
        <v>0</v>
      </c>
      <c r="F40">
        <v>62.6</v>
      </c>
      <c r="G40">
        <v>5.5</v>
      </c>
      <c r="H40">
        <v>1.5</v>
      </c>
      <c r="I40">
        <v>11.3</v>
      </c>
      <c r="J40">
        <v>4103824</v>
      </c>
      <c r="K40">
        <v>707800</v>
      </c>
      <c r="L40">
        <v>3641060</v>
      </c>
      <c r="M40">
        <v>3396024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56</v>
      </c>
      <c r="V40">
        <v>0</v>
      </c>
      <c r="W40">
        <v>96</v>
      </c>
    </row>
    <row r="41" spans="1:23">
      <c r="A41">
        <v>1475112307</v>
      </c>
      <c r="B41">
        <v>78</v>
      </c>
      <c r="C41">
        <v>4</v>
      </c>
      <c r="D41">
        <v>82.8</v>
      </c>
      <c r="E41">
        <v>0</v>
      </c>
      <c r="F41">
        <v>78</v>
      </c>
      <c r="G41">
        <v>4.5</v>
      </c>
      <c r="H41">
        <v>0</v>
      </c>
      <c r="I41">
        <v>11.3</v>
      </c>
      <c r="J41">
        <v>4103824</v>
      </c>
      <c r="K41">
        <v>707736</v>
      </c>
      <c r="L41">
        <v>3641124</v>
      </c>
      <c r="M41">
        <v>3396088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1475112309</v>
      </c>
      <c r="B42">
        <v>80</v>
      </c>
      <c r="C42">
        <v>4</v>
      </c>
      <c r="D42">
        <v>79.2</v>
      </c>
      <c r="E42">
        <v>0</v>
      </c>
      <c r="F42">
        <v>67</v>
      </c>
      <c r="G42">
        <v>11.6</v>
      </c>
      <c r="H42">
        <v>0</v>
      </c>
      <c r="I42">
        <v>11.3</v>
      </c>
      <c r="J42">
        <v>4103824</v>
      </c>
      <c r="K42">
        <v>707768</v>
      </c>
      <c r="L42">
        <v>3641092</v>
      </c>
      <c r="M42">
        <v>3396056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1475112311</v>
      </c>
      <c r="B43">
        <v>82</v>
      </c>
      <c r="C43">
        <v>4</v>
      </c>
      <c r="D43">
        <v>67.2</v>
      </c>
      <c r="E43">
        <v>0</v>
      </c>
      <c r="F43">
        <v>62.8</v>
      </c>
      <c r="G43">
        <v>4.5</v>
      </c>
      <c r="H43">
        <v>0</v>
      </c>
      <c r="I43">
        <v>11.3</v>
      </c>
      <c r="J43">
        <v>4103824</v>
      </c>
      <c r="K43">
        <v>707988</v>
      </c>
      <c r="L43">
        <v>3640872</v>
      </c>
      <c r="M43">
        <v>3395836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1475112313</v>
      </c>
      <c r="B44">
        <v>84</v>
      </c>
      <c r="C44">
        <v>4</v>
      </c>
      <c r="D44">
        <v>25.6</v>
      </c>
      <c r="E44">
        <v>0</v>
      </c>
      <c r="F44">
        <v>20.3</v>
      </c>
      <c r="G44">
        <v>5.5</v>
      </c>
      <c r="H44">
        <v>0</v>
      </c>
      <c r="I44">
        <v>11.3</v>
      </c>
      <c r="J44">
        <v>4103824</v>
      </c>
      <c r="K44">
        <v>707956</v>
      </c>
      <c r="L44">
        <v>3640904</v>
      </c>
      <c r="M44">
        <v>3395868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1475112315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707988</v>
      </c>
      <c r="L45">
        <v>3640880</v>
      </c>
      <c r="M45">
        <v>3395836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1475112317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707988</v>
      </c>
      <c r="L46">
        <v>3640880</v>
      </c>
      <c r="M46">
        <v>3395836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1475112319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707988</v>
      </c>
      <c r="L47">
        <v>3640880</v>
      </c>
      <c r="M47">
        <v>3395836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1475112321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707956</v>
      </c>
      <c r="L48">
        <v>3640912</v>
      </c>
      <c r="M48">
        <v>3395868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1475112323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708052</v>
      </c>
      <c r="L49">
        <v>3640816</v>
      </c>
      <c r="M49">
        <v>3395772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1475112325</v>
      </c>
      <c r="B50">
        <v>96</v>
      </c>
      <c r="C50">
        <v>4</v>
      </c>
      <c r="D50">
        <v>4.4</v>
      </c>
      <c r="E50">
        <v>0</v>
      </c>
      <c r="F50">
        <v>0</v>
      </c>
      <c r="G50">
        <v>4</v>
      </c>
      <c r="H50">
        <v>0</v>
      </c>
      <c r="I50">
        <v>11.3</v>
      </c>
      <c r="J50">
        <v>4103824</v>
      </c>
      <c r="K50">
        <v>708176</v>
      </c>
      <c r="L50">
        <v>3640704</v>
      </c>
      <c r="M50">
        <v>3395648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1475112327</v>
      </c>
      <c r="B51">
        <v>98</v>
      </c>
      <c r="C51">
        <v>4</v>
      </c>
      <c r="D51">
        <v>4</v>
      </c>
      <c r="E51">
        <v>0</v>
      </c>
      <c r="F51">
        <v>0</v>
      </c>
      <c r="G51">
        <v>5</v>
      </c>
      <c r="H51">
        <v>0</v>
      </c>
      <c r="I51">
        <v>11.3</v>
      </c>
      <c r="J51">
        <v>4103824</v>
      </c>
      <c r="K51">
        <v>708176</v>
      </c>
      <c r="L51">
        <v>3640704</v>
      </c>
      <c r="M51">
        <v>3395648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1475112329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708208</v>
      </c>
      <c r="L52">
        <v>3640672</v>
      </c>
      <c r="M52">
        <v>3395616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1475112331</v>
      </c>
      <c r="B53">
        <v>102</v>
      </c>
      <c r="C53">
        <v>4</v>
      </c>
      <c r="D53">
        <v>6</v>
      </c>
      <c r="E53">
        <v>0</v>
      </c>
      <c r="F53">
        <v>0</v>
      </c>
      <c r="G53">
        <v>6</v>
      </c>
      <c r="H53">
        <v>0</v>
      </c>
      <c r="I53">
        <v>11.3</v>
      </c>
      <c r="J53">
        <v>4103824</v>
      </c>
      <c r="K53">
        <v>708208</v>
      </c>
      <c r="L53">
        <v>3640680</v>
      </c>
      <c r="M53">
        <v>3395616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1475112333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708208</v>
      </c>
      <c r="L54">
        <v>3640680</v>
      </c>
      <c r="M54">
        <v>3395616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1475112335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708208</v>
      </c>
      <c r="L55">
        <v>3640680</v>
      </c>
      <c r="M55">
        <v>3395616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32</v>
      </c>
    </row>
    <row r="56" spans="1:23">
      <c r="A56">
        <v>1475112337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11.3</v>
      </c>
      <c r="J56">
        <v>4103824</v>
      </c>
      <c r="K56">
        <v>708208</v>
      </c>
      <c r="L56">
        <v>3640680</v>
      </c>
      <c r="M56">
        <v>3395616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1475112339</v>
      </c>
      <c r="B57">
        <v>110</v>
      </c>
      <c r="C57">
        <v>4</v>
      </c>
      <c r="D57">
        <v>4.4</v>
      </c>
      <c r="E57">
        <v>0</v>
      </c>
      <c r="F57">
        <v>0</v>
      </c>
      <c r="G57">
        <v>5</v>
      </c>
      <c r="H57">
        <v>0</v>
      </c>
      <c r="I57">
        <v>11.3</v>
      </c>
      <c r="J57">
        <v>4103824</v>
      </c>
      <c r="K57">
        <v>708208</v>
      </c>
      <c r="L57">
        <v>3640680</v>
      </c>
      <c r="M57">
        <v>3395616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36</v>
      </c>
      <c r="V57">
        <v>0</v>
      </c>
      <c r="W57">
        <v>204</v>
      </c>
    </row>
    <row r="58" spans="1:23">
      <c r="A58">
        <v>1475112341</v>
      </c>
      <c r="B58">
        <v>112</v>
      </c>
      <c r="C58">
        <v>4</v>
      </c>
      <c r="D58">
        <v>4.8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708240</v>
      </c>
      <c r="L58">
        <v>3640652</v>
      </c>
      <c r="M58">
        <v>3395584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1475112344</v>
      </c>
      <c r="B59">
        <v>115</v>
      </c>
      <c r="C59">
        <v>4</v>
      </c>
      <c r="D59">
        <v>6</v>
      </c>
      <c r="E59">
        <v>0</v>
      </c>
      <c r="F59">
        <v>0.5</v>
      </c>
      <c r="G59">
        <v>5</v>
      </c>
      <c r="H59">
        <v>1</v>
      </c>
      <c r="I59">
        <v>11.3</v>
      </c>
      <c r="J59">
        <v>4103824</v>
      </c>
      <c r="K59">
        <v>708364</v>
      </c>
      <c r="L59">
        <v>3640528</v>
      </c>
      <c r="M59">
        <v>3395460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1475112443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357896</v>
      </c>
      <c r="L2">
        <v>3962468</v>
      </c>
      <c r="M2">
        <v>3745928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1475112446</v>
      </c>
      <c r="B3">
        <v>3</v>
      </c>
      <c r="C3">
        <v>4</v>
      </c>
      <c r="D3">
        <v>134</v>
      </c>
      <c r="E3">
        <v>2.8</v>
      </c>
      <c r="F3">
        <v>80.1</v>
      </c>
      <c r="G3">
        <v>13.3</v>
      </c>
      <c r="H3">
        <v>36.9</v>
      </c>
      <c r="I3">
        <v>4</v>
      </c>
      <c r="J3">
        <v>4103824</v>
      </c>
      <c r="K3">
        <v>404532</v>
      </c>
      <c r="L3">
        <v>3941364</v>
      </c>
      <c r="M3">
        <v>3699292</v>
      </c>
      <c r="N3">
        <v>0</v>
      </c>
      <c r="O3">
        <v>4183036</v>
      </c>
      <c r="P3">
        <v>0</v>
      </c>
      <c r="Q3">
        <v>4183036</v>
      </c>
      <c r="R3">
        <v>719</v>
      </c>
      <c r="S3">
        <v>45</v>
      </c>
      <c r="T3">
        <v>25388</v>
      </c>
      <c r="U3">
        <v>572</v>
      </c>
      <c r="V3">
        <v>4680</v>
      </c>
      <c r="W3">
        <v>504</v>
      </c>
    </row>
    <row r="4" spans="1:23">
      <c r="A4">
        <v>1475112448</v>
      </c>
      <c r="B4">
        <v>5</v>
      </c>
      <c r="C4">
        <v>4</v>
      </c>
      <c r="D4">
        <v>104.8</v>
      </c>
      <c r="E4">
        <v>0</v>
      </c>
      <c r="F4">
        <v>88.9</v>
      </c>
      <c r="G4">
        <v>15.6</v>
      </c>
      <c r="H4">
        <v>0</v>
      </c>
      <c r="I4">
        <v>5.8</v>
      </c>
      <c r="J4">
        <v>4103824</v>
      </c>
      <c r="K4">
        <v>479988</v>
      </c>
      <c r="L4">
        <v>3867716</v>
      </c>
      <c r="M4">
        <v>3623836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1688</v>
      </c>
      <c r="U4">
        <v>100</v>
      </c>
      <c r="V4">
        <v>280</v>
      </c>
      <c r="W4">
        <v>244</v>
      </c>
    </row>
    <row r="5" spans="1:23">
      <c r="A5">
        <v>1475112450</v>
      </c>
      <c r="B5">
        <v>7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488328</v>
      </c>
      <c r="L5">
        <v>3859384</v>
      </c>
      <c r="M5">
        <v>3615496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48</v>
      </c>
      <c r="T5">
        <v>0</v>
      </c>
      <c r="U5">
        <v>296</v>
      </c>
      <c r="V5">
        <v>0</v>
      </c>
      <c r="W5">
        <v>4316</v>
      </c>
    </row>
    <row r="6" spans="1:23">
      <c r="A6">
        <v>1475112452</v>
      </c>
      <c r="B6">
        <v>9</v>
      </c>
      <c r="C6">
        <v>4</v>
      </c>
      <c r="D6">
        <v>106</v>
      </c>
      <c r="E6">
        <v>1</v>
      </c>
      <c r="F6">
        <v>100</v>
      </c>
      <c r="G6">
        <v>5</v>
      </c>
      <c r="H6">
        <v>0</v>
      </c>
      <c r="I6">
        <v>6</v>
      </c>
      <c r="J6">
        <v>4103824</v>
      </c>
      <c r="K6">
        <v>492172</v>
      </c>
      <c r="L6">
        <v>3855548</v>
      </c>
      <c r="M6">
        <v>3611652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24</v>
      </c>
    </row>
    <row r="7" spans="1:23">
      <c r="A7">
        <v>1475112454</v>
      </c>
      <c r="B7">
        <v>11</v>
      </c>
      <c r="C7">
        <v>4</v>
      </c>
      <c r="D7">
        <v>105.6</v>
      </c>
      <c r="E7">
        <v>0.5</v>
      </c>
      <c r="F7">
        <v>100</v>
      </c>
      <c r="G7">
        <v>4.5</v>
      </c>
      <c r="H7">
        <v>0.5</v>
      </c>
      <c r="I7">
        <v>6.9</v>
      </c>
      <c r="J7">
        <v>4103824</v>
      </c>
      <c r="K7">
        <v>527948</v>
      </c>
      <c r="L7">
        <v>3820212</v>
      </c>
      <c r="M7">
        <v>3575876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1475112456</v>
      </c>
      <c r="B8">
        <v>13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7.5</v>
      </c>
      <c r="J8">
        <v>4103824</v>
      </c>
      <c r="K8">
        <v>550888</v>
      </c>
      <c r="L8">
        <v>3797272</v>
      </c>
      <c r="M8">
        <v>3552936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1475112458</v>
      </c>
      <c r="B9">
        <v>15</v>
      </c>
      <c r="C9">
        <v>4</v>
      </c>
      <c r="D9">
        <v>105.6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587724</v>
      </c>
      <c r="L9">
        <v>3760444</v>
      </c>
      <c r="M9">
        <v>3516100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1475112460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587724</v>
      </c>
      <c r="L10">
        <v>3760444</v>
      </c>
      <c r="M10">
        <v>3516100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1475112462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601708</v>
      </c>
      <c r="L11">
        <v>3746460</v>
      </c>
      <c r="M11">
        <v>3502116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1475112464</v>
      </c>
      <c r="B12">
        <v>21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601708</v>
      </c>
      <c r="L12">
        <v>3746460</v>
      </c>
      <c r="M12">
        <v>3502116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1475112466</v>
      </c>
      <c r="B13">
        <v>23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609800</v>
      </c>
      <c r="L13">
        <v>3738368</v>
      </c>
      <c r="M13">
        <v>3494024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1475112468</v>
      </c>
      <c r="B14">
        <v>25</v>
      </c>
      <c r="C14">
        <v>4</v>
      </c>
      <c r="D14">
        <v>106</v>
      </c>
      <c r="E14">
        <v>1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610608</v>
      </c>
      <c r="L14">
        <v>3737568</v>
      </c>
      <c r="M14">
        <v>3493216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1475112470</v>
      </c>
      <c r="B15">
        <v>27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0.5</v>
      </c>
      <c r="I15">
        <v>9.5</v>
      </c>
      <c r="J15">
        <v>4103824</v>
      </c>
      <c r="K15">
        <v>634012</v>
      </c>
      <c r="L15">
        <v>3714164</v>
      </c>
      <c r="M15">
        <v>3469812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1475112472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651496</v>
      </c>
      <c r="L16">
        <v>3696680</v>
      </c>
      <c r="M16">
        <v>3452328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1475112474</v>
      </c>
      <c r="B17">
        <v>31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658844</v>
      </c>
      <c r="L17">
        <v>3689332</v>
      </c>
      <c r="M17">
        <v>3444980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1475112476</v>
      </c>
      <c r="B18">
        <v>33</v>
      </c>
      <c r="C18">
        <v>4</v>
      </c>
      <c r="D18">
        <v>105.6</v>
      </c>
      <c r="E18">
        <v>1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691208</v>
      </c>
      <c r="L18">
        <v>3656976</v>
      </c>
      <c r="M18">
        <v>3412616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36</v>
      </c>
      <c r="V18">
        <v>0</v>
      </c>
      <c r="W18">
        <v>20</v>
      </c>
    </row>
    <row r="19" spans="1:23">
      <c r="A19">
        <v>1475112478</v>
      </c>
      <c r="B19">
        <v>35</v>
      </c>
      <c r="C19">
        <v>4</v>
      </c>
      <c r="D19">
        <v>93.6</v>
      </c>
      <c r="E19">
        <v>0</v>
      </c>
      <c r="F19">
        <v>88.5</v>
      </c>
      <c r="G19">
        <v>4</v>
      </c>
      <c r="H19">
        <v>0</v>
      </c>
      <c r="I19">
        <v>11.2</v>
      </c>
      <c r="J19">
        <v>4103824</v>
      </c>
      <c r="K19">
        <v>703076</v>
      </c>
      <c r="L19">
        <v>3645112</v>
      </c>
      <c r="M19">
        <v>3400748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1475112480</v>
      </c>
      <c r="B20">
        <v>37</v>
      </c>
      <c r="C20">
        <v>4</v>
      </c>
      <c r="D20">
        <v>5.2</v>
      </c>
      <c r="E20">
        <v>0</v>
      </c>
      <c r="F20">
        <v>0</v>
      </c>
      <c r="G20">
        <v>4.5</v>
      </c>
      <c r="H20">
        <v>1</v>
      </c>
      <c r="I20">
        <v>11.2</v>
      </c>
      <c r="J20">
        <v>4103824</v>
      </c>
      <c r="K20">
        <v>703108</v>
      </c>
      <c r="L20">
        <v>3645092</v>
      </c>
      <c r="M20">
        <v>3400716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520</v>
      </c>
      <c r="V20">
        <v>16</v>
      </c>
      <c r="W20">
        <v>296</v>
      </c>
    </row>
    <row r="21" spans="1:23">
      <c r="A21">
        <v>1475112482</v>
      </c>
      <c r="B21">
        <v>39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703108</v>
      </c>
      <c r="L21">
        <v>3645092</v>
      </c>
      <c r="M21">
        <v>3400716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1475112484</v>
      </c>
      <c r="B22">
        <v>41</v>
      </c>
      <c r="C22">
        <v>4</v>
      </c>
      <c r="D22">
        <v>6</v>
      </c>
      <c r="E22">
        <v>0</v>
      </c>
      <c r="F22">
        <v>0</v>
      </c>
      <c r="G22">
        <v>6.9</v>
      </c>
      <c r="H22">
        <v>0</v>
      </c>
      <c r="I22">
        <v>11.2</v>
      </c>
      <c r="J22">
        <v>4103824</v>
      </c>
      <c r="K22">
        <v>703116</v>
      </c>
      <c r="L22">
        <v>3645100</v>
      </c>
      <c r="M22">
        <v>3400708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26</v>
      </c>
      <c r="T22">
        <v>0</v>
      </c>
      <c r="U22">
        <v>180</v>
      </c>
      <c r="V22">
        <v>0</v>
      </c>
      <c r="W22">
        <v>752</v>
      </c>
    </row>
    <row r="23" spans="1:23">
      <c r="A23">
        <v>1475112486</v>
      </c>
      <c r="B23">
        <v>43</v>
      </c>
      <c r="C23">
        <v>4</v>
      </c>
      <c r="D23">
        <v>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703116</v>
      </c>
      <c r="L23">
        <v>3645100</v>
      </c>
      <c r="M23">
        <v>3400708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1475112488</v>
      </c>
      <c r="B24">
        <v>45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704544</v>
      </c>
      <c r="L24">
        <v>3643672</v>
      </c>
      <c r="M24">
        <v>3399280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1475112490</v>
      </c>
      <c r="B25">
        <v>47</v>
      </c>
      <c r="C25">
        <v>4</v>
      </c>
      <c r="D25">
        <v>4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704576</v>
      </c>
      <c r="L25">
        <v>3643640</v>
      </c>
      <c r="M25">
        <v>3399248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1475112492</v>
      </c>
      <c r="B26">
        <v>49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704576</v>
      </c>
      <c r="L26">
        <v>3643640</v>
      </c>
      <c r="M26">
        <v>3399248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1475112494</v>
      </c>
      <c r="B27">
        <v>51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704608</v>
      </c>
      <c r="L27">
        <v>3643608</v>
      </c>
      <c r="M27">
        <v>3399216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1475112496</v>
      </c>
      <c r="B28">
        <v>53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704608</v>
      </c>
      <c r="L28">
        <v>3643608</v>
      </c>
      <c r="M28">
        <v>3399216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1475112498</v>
      </c>
      <c r="B29">
        <v>55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706408</v>
      </c>
      <c r="L29">
        <v>3641808</v>
      </c>
      <c r="M29">
        <v>3397416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1475112500</v>
      </c>
      <c r="B30">
        <v>57</v>
      </c>
      <c r="C30">
        <v>4</v>
      </c>
      <c r="D30">
        <v>5.2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706408</v>
      </c>
      <c r="L30">
        <v>3641812</v>
      </c>
      <c r="M30">
        <v>3397416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1475112502</v>
      </c>
      <c r="B31">
        <v>59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706408</v>
      </c>
      <c r="L31">
        <v>3641812</v>
      </c>
      <c r="M31">
        <v>3397416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1475112504</v>
      </c>
      <c r="B32">
        <v>61</v>
      </c>
      <c r="C32">
        <v>4</v>
      </c>
      <c r="D32">
        <v>12.8</v>
      </c>
      <c r="E32">
        <v>0</v>
      </c>
      <c r="F32">
        <v>9</v>
      </c>
      <c r="G32">
        <v>4.5</v>
      </c>
      <c r="H32">
        <v>0</v>
      </c>
      <c r="I32">
        <v>11.3</v>
      </c>
      <c r="J32">
        <v>4103824</v>
      </c>
      <c r="K32">
        <v>707012</v>
      </c>
      <c r="L32">
        <v>3641208</v>
      </c>
      <c r="M32">
        <v>3396812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1475112506</v>
      </c>
      <c r="B33">
        <v>63</v>
      </c>
      <c r="C33">
        <v>4</v>
      </c>
      <c r="D33">
        <v>92.8</v>
      </c>
      <c r="E33">
        <v>4.5</v>
      </c>
      <c r="F33">
        <v>83</v>
      </c>
      <c r="G33">
        <v>4.5</v>
      </c>
      <c r="H33">
        <v>0</v>
      </c>
      <c r="I33">
        <v>11.3</v>
      </c>
      <c r="J33">
        <v>4103824</v>
      </c>
      <c r="K33">
        <v>706884</v>
      </c>
      <c r="L33">
        <v>3641344</v>
      </c>
      <c r="M33">
        <v>3396940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1475112508</v>
      </c>
      <c r="B34">
        <v>65</v>
      </c>
      <c r="C34">
        <v>4</v>
      </c>
      <c r="D34">
        <v>69.2</v>
      </c>
      <c r="E34">
        <v>0</v>
      </c>
      <c r="F34">
        <v>63.8</v>
      </c>
      <c r="G34">
        <v>6</v>
      </c>
      <c r="H34">
        <v>0</v>
      </c>
      <c r="I34">
        <v>11.3</v>
      </c>
      <c r="J34">
        <v>4103824</v>
      </c>
      <c r="K34">
        <v>707140</v>
      </c>
      <c r="L34">
        <v>3641088</v>
      </c>
      <c r="M34">
        <v>3396684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1475112510</v>
      </c>
      <c r="B35">
        <v>67</v>
      </c>
      <c r="C35">
        <v>4</v>
      </c>
      <c r="D35">
        <v>69.6</v>
      </c>
      <c r="E35">
        <v>0</v>
      </c>
      <c r="F35">
        <v>63.2</v>
      </c>
      <c r="G35">
        <v>5.6</v>
      </c>
      <c r="H35">
        <v>0</v>
      </c>
      <c r="I35">
        <v>11.3</v>
      </c>
      <c r="J35">
        <v>4103824</v>
      </c>
      <c r="K35">
        <v>707264</v>
      </c>
      <c r="L35">
        <v>3640964</v>
      </c>
      <c r="M35">
        <v>3396560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1475112512</v>
      </c>
      <c r="B36">
        <v>69</v>
      </c>
      <c r="C36">
        <v>4</v>
      </c>
      <c r="D36">
        <v>80.4</v>
      </c>
      <c r="E36">
        <v>0</v>
      </c>
      <c r="F36">
        <v>74.8</v>
      </c>
      <c r="G36">
        <v>5</v>
      </c>
      <c r="H36">
        <v>0</v>
      </c>
      <c r="I36">
        <v>11.3</v>
      </c>
      <c r="J36">
        <v>4103824</v>
      </c>
      <c r="K36">
        <v>707168</v>
      </c>
      <c r="L36">
        <v>3641068</v>
      </c>
      <c r="M36">
        <v>3396656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1475112514</v>
      </c>
      <c r="B37">
        <v>71</v>
      </c>
      <c r="C37">
        <v>4</v>
      </c>
      <c r="D37">
        <v>76.4</v>
      </c>
      <c r="E37">
        <v>0</v>
      </c>
      <c r="F37">
        <v>71</v>
      </c>
      <c r="G37">
        <v>5.1</v>
      </c>
      <c r="H37">
        <v>0</v>
      </c>
      <c r="I37">
        <v>11.3</v>
      </c>
      <c r="J37">
        <v>4103824</v>
      </c>
      <c r="K37">
        <v>707072</v>
      </c>
      <c r="L37">
        <v>3641164</v>
      </c>
      <c r="M37">
        <v>3396752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4</v>
      </c>
    </row>
    <row r="38" spans="1:23">
      <c r="A38">
        <v>1475112516</v>
      </c>
      <c r="B38">
        <v>73</v>
      </c>
      <c r="C38">
        <v>4</v>
      </c>
      <c r="D38">
        <v>75.6</v>
      </c>
      <c r="E38">
        <v>0</v>
      </c>
      <c r="F38">
        <v>62.2</v>
      </c>
      <c r="G38">
        <v>12.5</v>
      </c>
      <c r="H38">
        <v>0</v>
      </c>
      <c r="I38">
        <v>11.3</v>
      </c>
      <c r="J38">
        <v>4103824</v>
      </c>
      <c r="K38">
        <v>707040</v>
      </c>
      <c r="L38">
        <v>3641200</v>
      </c>
      <c r="M38">
        <v>3396784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1475112518</v>
      </c>
      <c r="B39">
        <v>75</v>
      </c>
      <c r="C39">
        <v>4</v>
      </c>
      <c r="D39">
        <v>84.4</v>
      </c>
      <c r="E39">
        <v>0</v>
      </c>
      <c r="F39">
        <v>74.1</v>
      </c>
      <c r="G39">
        <v>10.1</v>
      </c>
      <c r="H39">
        <v>0</v>
      </c>
      <c r="I39">
        <v>11.3</v>
      </c>
      <c r="J39">
        <v>4103824</v>
      </c>
      <c r="K39">
        <v>707296</v>
      </c>
      <c r="L39">
        <v>3640944</v>
      </c>
      <c r="M39">
        <v>3396528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1475112520</v>
      </c>
      <c r="B40">
        <v>77</v>
      </c>
      <c r="C40">
        <v>4</v>
      </c>
      <c r="D40">
        <v>68</v>
      </c>
      <c r="E40">
        <v>0</v>
      </c>
      <c r="F40">
        <v>63.5</v>
      </c>
      <c r="G40">
        <v>4.5</v>
      </c>
      <c r="H40">
        <v>0</v>
      </c>
      <c r="I40">
        <v>11.3</v>
      </c>
      <c r="J40">
        <v>4103824</v>
      </c>
      <c r="K40">
        <v>709216</v>
      </c>
      <c r="L40">
        <v>3639024</v>
      </c>
      <c r="M40">
        <v>3394608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1475112522</v>
      </c>
      <c r="B41">
        <v>79</v>
      </c>
      <c r="C41">
        <v>4</v>
      </c>
      <c r="D41">
        <v>87.2</v>
      </c>
      <c r="E41">
        <v>5</v>
      </c>
      <c r="F41">
        <v>66.8</v>
      </c>
      <c r="G41">
        <v>14</v>
      </c>
      <c r="H41">
        <v>0</v>
      </c>
      <c r="I41">
        <v>11.3</v>
      </c>
      <c r="J41">
        <v>4103824</v>
      </c>
      <c r="K41">
        <v>709120</v>
      </c>
      <c r="L41">
        <v>3639120</v>
      </c>
      <c r="M41">
        <v>3394704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1475112524</v>
      </c>
      <c r="B42">
        <v>81</v>
      </c>
      <c r="C42">
        <v>4</v>
      </c>
      <c r="D42">
        <v>72.8</v>
      </c>
      <c r="E42">
        <v>0.5</v>
      </c>
      <c r="F42">
        <v>68.2</v>
      </c>
      <c r="G42">
        <v>4</v>
      </c>
      <c r="H42">
        <v>0</v>
      </c>
      <c r="I42">
        <v>11.3</v>
      </c>
      <c r="J42">
        <v>4103824</v>
      </c>
      <c r="K42">
        <v>709184</v>
      </c>
      <c r="L42">
        <v>3639056</v>
      </c>
      <c r="M42">
        <v>3394640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1475112526</v>
      </c>
      <c r="B43">
        <v>83</v>
      </c>
      <c r="C43">
        <v>4</v>
      </c>
      <c r="D43">
        <v>68</v>
      </c>
      <c r="E43">
        <v>0.5</v>
      </c>
      <c r="F43">
        <v>62.3</v>
      </c>
      <c r="G43">
        <v>5</v>
      </c>
      <c r="H43">
        <v>0</v>
      </c>
      <c r="I43">
        <v>11.3</v>
      </c>
      <c r="J43">
        <v>4103824</v>
      </c>
      <c r="K43">
        <v>709312</v>
      </c>
      <c r="L43">
        <v>3638928</v>
      </c>
      <c r="M43">
        <v>3394512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1475112528</v>
      </c>
      <c r="B44">
        <v>85</v>
      </c>
      <c r="C44">
        <v>4</v>
      </c>
      <c r="D44">
        <v>19.6</v>
      </c>
      <c r="E44">
        <v>0</v>
      </c>
      <c r="F44">
        <v>13.4</v>
      </c>
      <c r="G44">
        <v>6</v>
      </c>
      <c r="H44">
        <v>0</v>
      </c>
      <c r="I44">
        <v>11.3</v>
      </c>
      <c r="J44">
        <v>4103824</v>
      </c>
      <c r="K44">
        <v>709216</v>
      </c>
      <c r="L44">
        <v>3639032</v>
      </c>
      <c r="M44">
        <v>3394608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1475112530</v>
      </c>
      <c r="B45">
        <v>87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709248</v>
      </c>
      <c r="L45">
        <v>3639000</v>
      </c>
      <c r="M45">
        <v>3394576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1475112532</v>
      </c>
      <c r="B46">
        <v>89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709248</v>
      </c>
      <c r="L46">
        <v>3639000</v>
      </c>
      <c r="M46">
        <v>3394576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1475112534</v>
      </c>
      <c r="B47">
        <v>91</v>
      </c>
      <c r="C47">
        <v>4</v>
      </c>
      <c r="D47">
        <v>5.2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709248</v>
      </c>
      <c r="L47">
        <v>3639000</v>
      </c>
      <c r="M47">
        <v>3394576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1475112536</v>
      </c>
      <c r="B48">
        <v>93</v>
      </c>
      <c r="C48">
        <v>4</v>
      </c>
      <c r="D48">
        <v>4</v>
      </c>
      <c r="E48">
        <v>0</v>
      </c>
      <c r="F48">
        <v>0</v>
      </c>
      <c r="G48">
        <v>4</v>
      </c>
      <c r="H48">
        <v>0</v>
      </c>
      <c r="I48">
        <v>11.3</v>
      </c>
      <c r="J48">
        <v>4103824</v>
      </c>
      <c r="K48">
        <v>709248</v>
      </c>
      <c r="L48">
        <v>3639000</v>
      </c>
      <c r="M48">
        <v>3394576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1475112538</v>
      </c>
      <c r="B49">
        <v>95</v>
      </c>
      <c r="C49">
        <v>4</v>
      </c>
      <c r="D49">
        <v>5.6</v>
      </c>
      <c r="E49">
        <v>0</v>
      </c>
      <c r="F49">
        <v>1</v>
      </c>
      <c r="G49">
        <v>5</v>
      </c>
      <c r="H49">
        <v>0</v>
      </c>
      <c r="I49">
        <v>11.3</v>
      </c>
      <c r="J49">
        <v>4103824</v>
      </c>
      <c r="K49">
        <v>709312</v>
      </c>
      <c r="L49">
        <v>3638936</v>
      </c>
      <c r="M49">
        <v>3394512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16</v>
      </c>
      <c r="W49">
        <v>0</v>
      </c>
    </row>
    <row r="50" spans="1:23">
      <c r="A50">
        <v>1475112540</v>
      </c>
      <c r="B50">
        <v>97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709312</v>
      </c>
      <c r="L50">
        <v>3638956</v>
      </c>
      <c r="M50">
        <v>3394512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1475112542</v>
      </c>
      <c r="B51">
        <v>99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709312</v>
      </c>
      <c r="L51">
        <v>3638956</v>
      </c>
      <c r="M51">
        <v>3394512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1475112544</v>
      </c>
      <c r="B52">
        <v>101</v>
      </c>
      <c r="C52">
        <v>4</v>
      </c>
      <c r="D52">
        <v>5.2</v>
      </c>
      <c r="E52">
        <v>0</v>
      </c>
      <c r="F52">
        <v>0</v>
      </c>
      <c r="G52">
        <v>5.5</v>
      </c>
      <c r="H52">
        <v>0</v>
      </c>
      <c r="I52">
        <v>11.3</v>
      </c>
      <c r="J52">
        <v>4103824</v>
      </c>
      <c r="K52">
        <v>709312</v>
      </c>
      <c r="L52">
        <v>3638956</v>
      </c>
      <c r="M52">
        <v>3394512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1475112546</v>
      </c>
      <c r="B53">
        <v>103</v>
      </c>
      <c r="C53">
        <v>4</v>
      </c>
      <c r="D53">
        <v>4.4</v>
      </c>
      <c r="E53">
        <v>0</v>
      </c>
      <c r="F53">
        <v>0</v>
      </c>
      <c r="G53">
        <v>4</v>
      </c>
      <c r="H53">
        <v>0</v>
      </c>
      <c r="I53">
        <v>11.3</v>
      </c>
      <c r="J53">
        <v>4103824</v>
      </c>
      <c r="K53">
        <v>709344</v>
      </c>
      <c r="L53">
        <v>3638932</v>
      </c>
      <c r="M53">
        <v>3394480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1475112548</v>
      </c>
      <c r="B54">
        <v>105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709344</v>
      </c>
      <c r="L54">
        <v>3638932</v>
      </c>
      <c r="M54">
        <v>3394480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1475112550</v>
      </c>
      <c r="B55">
        <v>107</v>
      </c>
      <c r="C55">
        <v>4</v>
      </c>
      <c r="D55">
        <v>4.4</v>
      </c>
      <c r="E55">
        <v>0</v>
      </c>
      <c r="F55">
        <v>0</v>
      </c>
      <c r="G55">
        <v>5</v>
      </c>
      <c r="H55">
        <v>0</v>
      </c>
      <c r="I55">
        <v>11.3</v>
      </c>
      <c r="J55">
        <v>4103824</v>
      </c>
      <c r="K55">
        <v>709344</v>
      </c>
      <c r="L55">
        <v>3638932</v>
      </c>
      <c r="M55">
        <v>3394480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1475112552</v>
      </c>
      <c r="B56">
        <v>109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709344</v>
      </c>
      <c r="L56">
        <v>3638932</v>
      </c>
      <c r="M56">
        <v>3394480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1475112554</v>
      </c>
      <c r="B57">
        <v>111</v>
      </c>
      <c r="C57">
        <v>4</v>
      </c>
      <c r="D57">
        <v>4.4</v>
      </c>
      <c r="E57">
        <v>0</v>
      </c>
      <c r="F57">
        <v>0</v>
      </c>
      <c r="G57">
        <v>4</v>
      </c>
      <c r="H57">
        <v>0</v>
      </c>
      <c r="I57">
        <v>11.3</v>
      </c>
      <c r="J57">
        <v>4103824</v>
      </c>
      <c r="K57">
        <v>709344</v>
      </c>
      <c r="L57">
        <v>3638932</v>
      </c>
      <c r="M57">
        <v>3394480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1475112556</v>
      </c>
      <c r="B58">
        <v>113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709384</v>
      </c>
      <c r="L58">
        <v>3638892</v>
      </c>
      <c r="M58">
        <v>3394440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1475112558</v>
      </c>
      <c r="B59">
        <v>115</v>
      </c>
      <c r="C59">
        <v>4</v>
      </c>
      <c r="D59">
        <v>17.2</v>
      </c>
      <c r="E59">
        <v>1</v>
      </c>
      <c r="F59">
        <v>0</v>
      </c>
      <c r="G59">
        <v>6.9</v>
      </c>
      <c r="H59">
        <v>9.4</v>
      </c>
      <c r="I59">
        <v>7.3</v>
      </c>
      <c r="J59">
        <v>4103824</v>
      </c>
      <c r="K59">
        <v>543432</v>
      </c>
      <c r="L59">
        <v>3805092</v>
      </c>
      <c r="M59">
        <v>3560392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3</v>
      </c>
      <c r="T59">
        <v>224</v>
      </c>
      <c r="U59">
        <v>12</v>
      </c>
      <c r="V59">
        <v>20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1475112641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362144</v>
      </c>
      <c r="L2">
        <v>3958084</v>
      </c>
      <c r="M2">
        <v>3741680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1475112643</v>
      </c>
      <c r="B3">
        <v>2</v>
      </c>
      <c r="C3">
        <v>4</v>
      </c>
      <c r="D3">
        <v>135.2</v>
      </c>
      <c r="E3">
        <v>34.7</v>
      </c>
      <c r="F3">
        <v>17.7</v>
      </c>
      <c r="G3">
        <v>74.3</v>
      </c>
      <c r="H3">
        <v>8.9</v>
      </c>
      <c r="I3">
        <v>4.1</v>
      </c>
      <c r="J3">
        <v>4103824</v>
      </c>
      <c r="K3">
        <v>409480</v>
      </c>
      <c r="L3">
        <v>3934776</v>
      </c>
      <c r="M3">
        <v>3694344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45</v>
      </c>
      <c r="T3">
        <v>23768</v>
      </c>
      <c r="U3">
        <v>584</v>
      </c>
      <c r="V3">
        <v>4712</v>
      </c>
      <c r="W3">
        <v>584</v>
      </c>
    </row>
    <row r="4" spans="1:23">
      <c r="A4">
        <v>1475112645</v>
      </c>
      <c r="B4">
        <v>4</v>
      </c>
      <c r="C4">
        <v>4</v>
      </c>
      <c r="D4">
        <v>114.8</v>
      </c>
      <c r="E4">
        <v>0</v>
      </c>
      <c r="F4">
        <v>5</v>
      </c>
      <c r="G4">
        <v>100</v>
      </c>
      <c r="H4">
        <v>10.1</v>
      </c>
      <c r="I4">
        <v>5.8</v>
      </c>
      <c r="J4">
        <v>4103824</v>
      </c>
      <c r="K4">
        <v>484184</v>
      </c>
      <c r="L4">
        <v>3864052</v>
      </c>
      <c r="M4">
        <v>3619640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2</v>
      </c>
      <c r="T4">
        <v>3736</v>
      </c>
      <c r="U4">
        <v>48</v>
      </c>
      <c r="V4">
        <v>488</v>
      </c>
      <c r="W4">
        <v>264</v>
      </c>
    </row>
    <row r="5" spans="1:23">
      <c r="A5">
        <v>1475112647</v>
      </c>
      <c r="B5">
        <v>6</v>
      </c>
      <c r="C5">
        <v>4</v>
      </c>
      <c r="D5">
        <v>105.6</v>
      </c>
      <c r="E5">
        <v>0</v>
      </c>
      <c r="F5">
        <v>4.5</v>
      </c>
      <c r="G5">
        <v>100</v>
      </c>
      <c r="H5">
        <v>1.5</v>
      </c>
      <c r="I5">
        <v>6.1</v>
      </c>
      <c r="J5">
        <v>4103824</v>
      </c>
      <c r="K5">
        <v>492988</v>
      </c>
      <c r="L5">
        <v>3855256</v>
      </c>
      <c r="M5">
        <v>3610836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1475112649</v>
      </c>
      <c r="B6">
        <v>8</v>
      </c>
      <c r="C6">
        <v>4</v>
      </c>
      <c r="D6">
        <v>106.4</v>
      </c>
      <c r="E6">
        <v>0.5</v>
      </c>
      <c r="F6">
        <v>5</v>
      </c>
      <c r="G6">
        <v>100</v>
      </c>
      <c r="H6">
        <v>1</v>
      </c>
      <c r="I6">
        <v>6.2</v>
      </c>
      <c r="J6">
        <v>4103824</v>
      </c>
      <c r="K6">
        <v>497244</v>
      </c>
      <c r="L6">
        <v>3851008</v>
      </c>
      <c r="M6">
        <v>3606580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1475112651</v>
      </c>
      <c r="B7">
        <v>10</v>
      </c>
      <c r="C7">
        <v>4</v>
      </c>
      <c r="D7">
        <v>106.4</v>
      </c>
      <c r="E7">
        <v>0.5</v>
      </c>
      <c r="F7">
        <v>4</v>
      </c>
      <c r="G7">
        <v>100</v>
      </c>
      <c r="H7">
        <v>1</v>
      </c>
      <c r="I7">
        <v>6.6</v>
      </c>
      <c r="J7">
        <v>4103824</v>
      </c>
      <c r="K7">
        <v>517144</v>
      </c>
      <c r="L7">
        <v>3831372</v>
      </c>
      <c r="M7">
        <v>3586680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1475112653</v>
      </c>
      <c r="B8">
        <v>12</v>
      </c>
      <c r="C8">
        <v>4</v>
      </c>
      <c r="D8">
        <v>104.4</v>
      </c>
      <c r="E8">
        <v>0</v>
      </c>
      <c r="F8">
        <v>5</v>
      </c>
      <c r="G8">
        <v>100</v>
      </c>
      <c r="H8">
        <v>0</v>
      </c>
      <c r="I8">
        <v>7.7</v>
      </c>
      <c r="J8">
        <v>4103824</v>
      </c>
      <c r="K8">
        <v>562428</v>
      </c>
      <c r="L8">
        <v>3786260</v>
      </c>
      <c r="M8">
        <v>3541396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1475112655</v>
      </c>
      <c r="B9">
        <v>14</v>
      </c>
      <c r="C9">
        <v>4</v>
      </c>
      <c r="D9">
        <v>105.2</v>
      </c>
      <c r="E9">
        <v>0.5</v>
      </c>
      <c r="F9">
        <v>4</v>
      </c>
      <c r="G9">
        <v>100</v>
      </c>
      <c r="H9">
        <v>0</v>
      </c>
      <c r="I9">
        <v>8.4</v>
      </c>
      <c r="J9">
        <v>4103824</v>
      </c>
      <c r="K9">
        <v>589336</v>
      </c>
      <c r="L9">
        <v>3759352</v>
      </c>
      <c r="M9">
        <v>3514488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1475112657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100</v>
      </c>
      <c r="H10">
        <v>0</v>
      </c>
      <c r="I10">
        <v>8.4</v>
      </c>
      <c r="J10">
        <v>4103824</v>
      </c>
      <c r="K10">
        <v>589336</v>
      </c>
      <c r="L10">
        <v>3759360</v>
      </c>
      <c r="M10">
        <v>3514488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24</v>
      </c>
      <c r="V10">
        <v>0</v>
      </c>
      <c r="W10">
        <v>16</v>
      </c>
    </row>
    <row r="11" spans="1:23">
      <c r="A11">
        <v>1475112659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8.8</v>
      </c>
      <c r="J11">
        <v>4103824</v>
      </c>
      <c r="K11">
        <v>606728</v>
      </c>
      <c r="L11">
        <v>3741968</v>
      </c>
      <c r="M11">
        <v>3497096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1475112661</v>
      </c>
      <c r="B12">
        <v>20</v>
      </c>
      <c r="C12">
        <v>4</v>
      </c>
      <c r="D12">
        <v>116</v>
      </c>
      <c r="E12">
        <v>0</v>
      </c>
      <c r="F12">
        <v>15.9</v>
      </c>
      <c r="G12">
        <v>100</v>
      </c>
      <c r="H12">
        <v>0</v>
      </c>
      <c r="I12">
        <v>8.8</v>
      </c>
      <c r="J12">
        <v>4103824</v>
      </c>
      <c r="K12">
        <v>606728</v>
      </c>
      <c r="L12">
        <v>3741968</v>
      </c>
      <c r="M12">
        <v>3497096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320</v>
      </c>
      <c r="V12">
        <v>0</v>
      </c>
      <c r="W12">
        <v>4876</v>
      </c>
    </row>
    <row r="13" spans="1:23">
      <c r="A13">
        <v>1475112663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614416</v>
      </c>
      <c r="L13">
        <v>3734288</v>
      </c>
      <c r="M13">
        <v>3489408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1475112665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614416</v>
      </c>
      <c r="L14">
        <v>3734288</v>
      </c>
      <c r="M14">
        <v>3489408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1475112667</v>
      </c>
      <c r="B15">
        <v>26</v>
      </c>
      <c r="C15">
        <v>4</v>
      </c>
      <c r="D15">
        <v>106</v>
      </c>
      <c r="E15">
        <v>1</v>
      </c>
      <c r="F15">
        <v>4.5</v>
      </c>
      <c r="G15">
        <v>100</v>
      </c>
      <c r="H15">
        <v>0</v>
      </c>
      <c r="I15">
        <v>9.6</v>
      </c>
      <c r="J15">
        <v>4103824</v>
      </c>
      <c r="K15">
        <v>639744</v>
      </c>
      <c r="L15">
        <v>3708972</v>
      </c>
      <c r="M15">
        <v>3464080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12</v>
      </c>
      <c r="T15">
        <v>4</v>
      </c>
      <c r="U15">
        <v>544</v>
      </c>
      <c r="V15">
        <v>16</v>
      </c>
      <c r="W15">
        <v>656</v>
      </c>
    </row>
    <row r="16" spans="1:23">
      <c r="A16">
        <v>1475112669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655864</v>
      </c>
      <c r="L16">
        <v>3692852</v>
      </c>
      <c r="M16">
        <v>3447960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1475112671</v>
      </c>
      <c r="B17">
        <v>30</v>
      </c>
      <c r="C17">
        <v>4</v>
      </c>
      <c r="D17">
        <v>104.4</v>
      </c>
      <c r="E17">
        <v>0</v>
      </c>
      <c r="F17">
        <v>5</v>
      </c>
      <c r="G17">
        <v>100</v>
      </c>
      <c r="H17">
        <v>0</v>
      </c>
      <c r="I17">
        <v>10.2</v>
      </c>
      <c r="J17">
        <v>4103824</v>
      </c>
      <c r="K17">
        <v>665196</v>
      </c>
      <c r="L17">
        <v>3683520</v>
      </c>
      <c r="M17">
        <v>3438628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1475112673</v>
      </c>
      <c r="B18">
        <v>32</v>
      </c>
      <c r="C18">
        <v>4</v>
      </c>
      <c r="D18">
        <v>106.4</v>
      </c>
      <c r="E18">
        <v>1.5</v>
      </c>
      <c r="F18">
        <v>5</v>
      </c>
      <c r="G18">
        <v>100</v>
      </c>
      <c r="H18">
        <v>0.5</v>
      </c>
      <c r="I18">
        <v>11</v>
      </c>
      <c r="J18">
        <v>4103824</v>
      </c>
      <c r="K18">
        <v>698152</v>
      </c>
      <c r="L18">
        <v>3650572</v>
      </c>
      <c r="M18">
        <v>3405672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60</v>
      </c>
      <c r="V18">
        <v>0</v>
      </c>
      <c r="W18">
        <v>16</v>
      </c>
    </row>
    <row r="19" spans="1:23">
      <c r="A19">
        <v>1475112675</v>
      </c>
      <c r="B19">
        <v>34</v>
      </c>
      <c r="C19">
        <v>4</v>
      </c>
      <c r="D19">
        <v>88.4</v>
      </c>
      <c r="E19">
        <v>0</v>
      </c>
      <c r="F19">
        <v>4</v>
      </c>
      <c r="G19">
        <v>83.5</v>
      </c>
      <c r="H19">
        <v>0</v>
      </c>
      <c r="I19">
        <v>11.3</v>
      </c>
      <c r="J19">
        <v>4103824</v>
      </c>
      <c r="K19">
        <v>707732</v>
      </c>
      <c r="L19">
        <v>3640992</v>
      </c>
      <c r="M19">
        <v>3396092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1475112677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11.3</v>
      </c>
      <c r="J20">
        <v>4103824</v>
      </c>
      <c r="K20">
        <v>707764</v>
      </c>
      <c r="L20">
        <v>3640964</v>
      </c>
      <c r="M20">
        <v>3396060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1475112679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0.5</v>
      </c>
      <c r="H21">
        <v>0</v>
      </c>
      <c r="I21">
        <v>11.3</v>
      </c>
      <c r="J21">
        <v>4103824</v>
      </c>
      <c r="K21">
        <v>708200</v>
      </c>
      <c r="L21">
        <v>3640536</v>
      </c>
      <c r="M21">
        <v>3395624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1475112681</v>
      </c>
      <c r="B22">
        <v>40</v>
      </c>
      <c r="C22">
        <v>4</v>
      </c>
      <c r="D22">
        <v>5.2</v>
      </c>
      <c r="E22">
        <v>0</v>
      </c>
      <c r="F22">
        <v>4.5</v>
      </c>
      <c r="G22">
        <v>1</v>
      </c>
      <c r="H22">
        <v>0</v>
      </c>
      <c r="I22">
        <v>11.3</v>
      </c>
      <c r="J22">
        <v>4103824</v>
      </c>
      <c r="K22">
        <v>708200</v>
      </c>
      <c r="L22">
        <v>3640544</v>
      </c>
      <c r="M22">
        <v>3395624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1475112683</v>
      </c>
      <c r="B23">
        <v>42</v>
      </c>
      <c r="C23">
        <v>4</v>
      </c>
      <c r="D23">
        <v>4.8</v>
      </c>
      <c r="E23">
        <v>0</v>
      </c>
      <c r="F23">
        <v>5</v>
      </c>
      <c r="G23">
        <v>0</v>
      </c>
      <c r="H23">
        <v>0</v>
      </c>
      <c r="I23">
        <v>11.3</v>
      </c>
      <c r="J23">
        <v>4103824</v>
      </c>
      <c r="K23">
        <v>708292</v>
      </c>
      <c r="L23">
        <v>3640452</v>
      </c>
      <c r="M23">
        <v>3395532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1475112685</v>
      </c>
      <c r="B24">
        <v>44</v>
      </c>
      <c r="C24">
        <v>4</v>
      </c>
      <c r="D24">
        <v>5.2</v>
      </c>
      <c r="E24">
        <v>0</v>
      </c>
      <c r="F24">
        <v>4.5</v>
      </c>
      <c r="G24">
        <v>0</v>
      </c>
      <c r="H24">
        <v>0</v>
      </c>
      <c r="I24">
        <v>11.3</v>
      </c>
      <c r="J24">
        <v>4103824</v>
      </c>
      <c r="K24">
        <v>708292</v>
      </c>
      <c r="L24">
        <v>3640452</v>
      </c>
      <c r="M24">
        <v>3395532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1475112687</v>
      </c>
      <c r="B25">
        <v>46</v>
      </c>
      <c r="C25">
        <v>4</v>
      </c>
      <c r="D25">
        <v>4.4</v>
      </c>
      <c r="E25">
        <v>0</v>
      </c>
      <c r="F25">
        <v>5</v>
      </c>
      <c r="G25">
        <v>0</v>
      </c>
      <c r="H25">
        <v>0</v>
      </c>
      <c r="I25">
        <v>11.3</v>
      </c>
      <c r="J25">
        <v>4103824</v>
      </c>
      <c r="K25">
        <v>708324</v>
      </c>
      <c r="L25">
        <v>3640420</v>
      </c>
      <c r="M25">
        <v>3395500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1475112689</v>
      </c>
      <c r="B26">
        <v>48</v>
      </c>
      <c r="C26">
        <v>4</v>
      </c>
      <c r="D26">
        <v>6</v>
      </c>
      <c r="E26">
        <v>0</v>
      </c>
      <c r="F26">
        <v>4.5</v>
      </c>
      <c r="G26">
        <v>0.5</v>
      </c>
      <c r="H26">
        <v>0.5</v>
      </c>
      <c r="I26">
        <v>11.3</v>
      </c>
      <c r="J26">
        <v>4103824</v>
      </c>
      <c r="K26">
        <v>709448</v>
      </c>
      <c r="L26">
        <v>3639304</v>
      </c>
      <c r="M26">
        <v>3394376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1475112691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709448</v>
      </c>
      <c r="L27">
        <v>3639304</v>
      </c>
      <c r="M27">
        <v>3394376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1475112693</v>
      </c>
      <c r="B28">
        <v>52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11.3</v>
      </c>
      <c r="J28">
        <v>4103824</v>
      </c>
      <c r="K28">
        <v>709480</v>
      </c>
      <c r="L28">
        <v>3639272</v>
      </c>
      <c r="M28">
        <v>3394344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1475112695</v>
      </c>
      <c r="B29">
        <v>54</v>
      </c>
      <c r="C29">
        <v>4</v>
      </c>
      <c r="D29">
        <v>4.4</v>
      </c>
      <c r="E29">
        <v>0</v>
      </c>
      <c r="F29">
        <v>5</v>
      </c>
      <c r="G29">
        <v>0</v>
      </c>
      <c r="H29">
        <v>0</v>
      </c>
      <c r="I29">
        <v>11.3</v>
      </c>
      <c r="J29">
        <v>4103824</v>
      </c>
      <c r="K29">
        <v>709480</v>
      </c>
      <c r="L29">
        <v>3639272</v>
      </c>
      <c r="M29">
        <v>3394344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1475112697</v>
      </c>
      <c r="B30">
        <v>56</v>
      </c>
      <c r="C30">
        <v>4</v>
      </c>
      <c r="D30">
        <v>4.4</v>
      </c>
      <c r="E30">
        <v>0</v>
      </c>
      <c r="F30">
        <v>4</v>
      </c>
      <c r="G30">
        <v>0</v>
      </c>
      <c r="H30">
        <v>0</v>
      </c>
      <c r="I30">
        <v>11.3</v>
      </c>
      <c r="J30">
        <v>4103824</v>
      </c>
      <c r="K30">
        <v>709480</v>
      </c>
      <c r="L30">
        <v>3639272</v>
      </c>
      <c r="M30">
        <v>3394344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1475112699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709480</v>
      </c>
      <c r="L31">
        <v>3639272</v>
      </c>
      <c r="M31">
        <v>3394344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1475112701</v>
      </c>
      <c r="B32">
        <v>60</v>
      </c>
      <c r="C32">
        <v>4</v>
      </c>
      <c r="D32">
        <v>20.8</v>
      </c>
      <c r="E32">
        <v>0</v>
      </c>
      <c r="F32">
        <v>8</v>
      </c>
      <c r="G32">
        <v>4.5</v>
      </c>
      <c r="H32">
        <v>8.5</v>
      </c>
      <c r="I32">
        <v>11.3</v>
      </c>
      <c r="J32">
        <v>4103824</v>
      </c>
      <c r="K32">
        <v>709896</v>
      </c>
      <c r="L32">
        <v>3638856</v>
      </c>
      <c r="M32">
        <v>3393928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1475112703</v>
      </c>
      <c r="B33">
        <v>62</v>
      </c>
      <c r="C33">
        <v>4</v>
      </c>
      <c r="D33">
        <v>95.2</v>
      </c>
      <c r="E33">
        <v>0</v>
      </c>
      <c r="F33">
        <v>88</v>
      </c>
      <c r="G33">
        <v>2.5</v>
      </c>
      <c r="H33">
        <v>4.5</v>
      </c>
      <c r="I33">
        <v>11.4</v>
      </c>
      <c r="J33">
        <v>4103824</v>
      </c>
      <c r="K33">
        <v>711784</v>
      </c>
      <c r="L33">
        <v>3636976</v>
      </c>
      <c r="M33">
        <v>3392040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60</v>
      </c>
      <c r="V33">
        <v>0</v>
      </c>
      <c r="W33">
        <v>448</v>
      </c>
    </row>
    <row r="34" spans="1:23">
      <c r="A34">
        <v>1475112705</v>
      </c>
      <c r="B34">
        <v>64</v>
      </c>
      <c r="C34">
        <v>4</v>
      </c>
      <c r="D34">
        <v>71.6</v>
      </c>
      <c r="E34">
        <v>0</v>
      </c>
      <c r="F34">
        <v>68.2</v>
      </c>
      <c r="G34">
        <v>0</v>
      </c>
      <c r="H34">
        <v>5</v>
      </c>
      <c r="I34">
        <v>11.4</v>
      </c>
      <c r="J34">
        <v>4103824</v>
      </c>
      <c r="K34">
        <v>711880</v>
      </c>
      <c r="L34">
        <v>3636880</v>
      </c>
      <c r="M34">
        <v>3391944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1475112707</v>
      </c>
      <c r="B35">
        <v>66</v>
      </c>
      <c r="C35">
        <v>4</v>
      </c>
      <c r="D35">
        <v>72.8</v>
      </c>
      <c r="E35">
        <v>1</v>
      </c>
      <c r="F35">
        <v>64.2</v>
      </c>
      <c r="G35">
        <v>2.5</v>
      </c>
      <c r="H35">
        <v>4.5</v>
      </c>
      <c r="I35">
        <v>11.4</v>
      </c>
      <c r="J35">
        <v>4103824</v>
      </c>
      <c r="K35">
        <v>711944</v>
      </c>
      <c r="L35">
        <v>3636824</v>
      </c>
      <c r="M35">
        <v>3391880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28</v>
      </c>
      <c r="V35">
        <v>0</v>
      </c>
      <c r="W35">
        <v>60</v>
      </c>
    </row>
    <row r="36" spans="1:23">
      <c r="A36">
        <v>1475112709</v>
      </c>
      <c r="B36">
        <v>68</v>
      </c>
      <c r="C36">
        <v>4</v>
      </c>
      <c r="D36">
        <v>83.2</v>
      </c>
      <c r="E36">
        <v>0</v>
      </c>
      <c r="F36">
        <v>76.2</v>
      </c>
      <c r="G36">
        <v>1.5</v>
      </c>
      <c r="H36">
        <v>4.5</v>
      </c>
      <c r="I36">
        <v>11.4</v>
      </c>
      <c r="J36">
        <v>4103824</v>
      </c>
      <c r="K36">
        <v>712136</v>
      </c>
      <c r="L36">
        <v>3636632</v>
      </c>
      <c r="M36">
        <v>3391688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1475112711</v>
      </c>
      <c r="B37">
        <v>70</v>
      </c>
      <c r="C37">
        <v>4</v>
      </c>
      <c r="D37">
        <v>82.4</v>
      </c>
      <c r="E37">
        <v>0</v>
      </c>
      <c r="F37">
        <v>76.8</v>
      </c>
      <c r="G37">
        <v>0.5</v>
      </c>
      <c r="H37">
        <v>5</v>
      </c>
      <c r="I37">
        <v>11.4</v>
      </c>
      <c r="J37">
        <v>4103824</v>
      </c>
      <c r="K37">
        <v>711944</v>
      </c>
      <c r="L37">
        <v>3636824</v>
      </c>
      <c r="M37">
        <v>3391880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1475112713</v>
      </c>
      <c r="B38">
        <v>72</v>
      </c>
      <c r="C38">
        <v>4</v>
      </c>
      <c r="D38">
        <v>81.6</v>
      </c>
      <c r="E38">
        <v>0</v>
      </c>
      <c r="F38">
        <v>75.7</v>
      </c>
      <c r="G38">
        <v>0.5</v>
      </c>
      <c r="H38">
        <v>4.5</v>
      </c>
      <c r="I38">
        <v>11.4</v>
      </c>
      <c r="J38">
        <v>4103824</v>
      </c>
      <c r="K38">
        <v>711848</v>
      </c>
      <c r="L38">
        <v>3636928</v>
      </c>
      <c r="M38">
        <v>3391976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1475112715</v>
      </c>
      <c r="B39">
        <v>74</v>
      </c>
      <c r="C39">
        <v>4</v>
      </c>
      <c r="D39">
        <v>83.6</v>
      </c>
      <c r="E39">
        <v>0</v>
      </c>
      <c r="F39">
        <v>79.3</v>
      </c>
      <c r="G39">
        <v>0.5</v>
      </c>
      <c r="H39">
        <v>5</v>
      </c>
      <c r="I39">
        <v>11.4</v>
      </c>
      <c r="J39">
        <v>4103824</v>
      </c>
      <c r="K39">
        <v>711944</v>
      </c>
      <c r="L39">
        <v>3636832</v>
      </c>
      <c r="M39">
        <v>3391880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1475112717</v>
      </c>
      <c r="B40">
        <v>76</v>
      </c>
      <c r="C40">
        <v>4</v>
      </c>
      <c r="D40">
        <v>74.4</v>
      </c>
      <c r="E40">
        <v>0</v>
      </c>
      <c r="F40">
        <v>69.3</v>
      </c>
      <c r="G40">
        <v>0</v>
      </c>
      <c r="H40">
        <v>5</v>
      </c>
      <c r="I40">
        <v>11.4</v>
      </c>
      <c r="J40">
        <v>4103824</v>
      </c>
      <c r="K40">
        <v>712008</v>
      </c>
      <c r="L40">
        <v>3636768</v>
      </c>
      <c r="M40">
        <v>3391816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1475112719</v>
      </c>
      <c r="B41">
        <v>78</v>
      </c>
      <c r="C41">
        <v>4</v>
      </c>
      <c r="D41">
        <v>87.6</v>
      </c>
      <c r="E41">
        <v>0</v>
      </c>
      <c r="F41">
        <v>69</v>
      </c>
      <c r="G41">
        <v>13.5</v>
      </c>
      <c r="H41">
        <v>5</v>
      </c>
      <c r="I41">
        <v>11.4</v>
      </c>
      <c r="J41">
        <v>4103824</v>
      </c>
      <c r="K41">
        <v>714272</v>
      </c>
      <c r="L41">
        <v>3634504</v>
      </c>
      <c r="M41">
        <v>3389552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1475112721</v>
      </c>
      <c r="B42">
        <v>80</v>
      </c>
      <c r="C42">
        <v>4</v>
      </c>
      <c r="D42">
        <v>77.2</v>
      </c>
      <c r="E42">
        <v>0</v>
      </c>
      <c r="F42">
        <v>71.2</v>
      </c>
      <c r="G42">
        <v>1</v>
      </c>
      <c r="H42">
        <v>4.5</v>
      </c>
      <c r="I42">
        <v>11.4</v>
      </c>
      <c r="J42">
        <v>4103824</v>
      </c>
      <c r="K42">
        <v>714148</v>
      </c>
      <c r="L42">
        <v>3634628</v>
      </c>
      <c r="M42">
        <v>3389676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1475112723</v>
      </c>
      <c r="B43">
        <v>82</v>
      </c>
      <c r="C43">
        <v>4</v>
      </c>
      <c r="D43">
        <v>70</v>
      </c>
      <c r="E43">
        <v>0</v>
      </c>
      <c r="F43">
        <v>63.9</v>
      </c>
      <c r="G43">
        <v>1</v>
      </c>
      <c r="H43">
        <v>4.5</v>
      </c>
      <c r="I43">
        <v>11.4</v>
      </c>
      <c r="J43">
        <v>4103824</v>
      </c>
      <c r="K43">
        <v>714180</v>
      </c>
      <c r="L43">
        <v>3634596</v>
      </c>
      <c r="M43">
        <v>3389644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1475112725</v>
      </c>
      <c r="B44">
        <v>84</v>
      </c>
      <c r="C44">
        <v>4</v>
      </c>
      <c r="D44">
        <v>16.4</v>
      </c>
      <c r="E44">
        <v>0</v>
      </c>
      <c r="F44">
        <v>10</v>
      </c>
      <c r="G44">
        <v>2</v>
      </c>
      <c r="H44">
        <v>4.5</v>
      </c>
      <c r="I44">
        <v>11.4</v>
      </c>
      <c r="J44">
        <v>4103824</v>
      </c>
      <c r="K44">
        <v>714120</v>
      </c>
      <c r="L44">
        <v>3634656</v>
      </c>
      <c r="M44">
        <v>3389704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1475112727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714120</v>
      </c>
      <c r="L45">
        <v>3634664</v>
      </c>
      <c r="M45">
        <v>3389704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1475112729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714152</v>
      </c>
      <c r="L46">
        <v>3634632</v>
      </c>
      <c r="M46">
        <v>3389672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1475112731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5</v>
      </c>
      <c r="I47">
        <v>11.4</v>
      </c>
      <c r="J47">
        <v>4103824</v>
      </c>
      <c r="K47">
        <v>714152</v>
      </c>
      <c r="L47">
        <v>3634632</v>
      </c>
      <c r="M47">
        <v>3389672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1475112733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5</v>
      </c>
      <c r="I48">
        <v>11.4</v>
      </c>
      <c r="J48">
        <v>4103824</v>
      </c>
      <c r="K48">
        <v>714120</v>
      </c>
      <c r="L48">
        <v>3634664</v>
      </c>
      <c r="M48">
        <v>3389704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1475112735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11.4</v>
      </c>
      <c r="J49">
        <v>4103824</v>
      </c>
      <c r="K49">
        <v>714120</v>
      </c>
      <c r="L49">
        <v>3634664</v>
      </c>
      <c r="M49">
        <v>3389704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1475112737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5</v>
      </c>
      <c r="I50">
        <v>11.4</v>
      </c>
      <c r="J50">
        <v>4103824</v>
      </c>
      <c r="K50">
        <v>714152</v>
      </c>
      <c r="L50">
        <v>3634644</v>
      </c>
      <c r="M50">
        <v>3389672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1475112739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714152</v>
      </c>
      <c r="L51">
        <v>3634644</v>
      </c>
      <c r="M51">
        <v>3389672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1475112741</v>
      </c>
      <c r="B52">
        <v>100</v>
      </c>
      <c r="C52">
        <v>4</v>
      </c>
      <c r="D52">
        <v>5.2</v>
      </c>
      <c r="E52">
        <v>0</v>
      </c>
      <c r="F52">
        <v>0</v>
      </c>
      <c r="G52">
        <v>0</v>
      </c>
      <c r="H52">
        <v>4</v>
      </c>
      <c r="I52">
        <v>11.4</v>
      </c>
      <c r="J52">
        <v>4103824</v>
      </c>
      <c r="K52">
        <v>714152</v>
      </c>
      <c r="L52">
        <v>3634644</v>
      </c>
      <c r="M52">
        <v>3389672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1475112743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5</v>
      </c>
      <c r="I53">
        <v>11.4</v>
      </c>
      <c r="J53">
        <v>4103824</v>
      </c>
      <c r="K53">
        <v>714152</v>
      </c>
      <c r="L53">
        <v>3634652</v>
      </c>
      <c r="M53">
        <v>3389672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1475112745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</v>
      </c>
      <c r="I54">
        <v>11.4</v>
      </c>
      <c r="J54">
        <v>4103824</v>
      </c>
      <c r="K54">
        <v>714152</v>
      </c>
      <c r="L54">
        <v>3634652</v>
      </c>
      <c r="M54">
        <v>3389672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1475112747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5</v>
      </c>
      <c r="I55">
        <v>11.4</v>
      </c>
      <c r="J55">
        <v>4103824</v>
      </c>
      <c r="K55">
        <v>714184</v>
      </c>
      <c r="L55">
        <v>3634620</v>
      </c>
      <c r="M55">
        <v>3389640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88</v>
      </c>
    </row>
    <row r="56" spans="1:23">
      <c r="A56">
        <v>1475112749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714184</v>
      </c>
      <c r="L56">
        <v>3634620</v>
      </c>
      <c r="M56">
        <v>3389640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1475112751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714216</v>
      </c>
      <c r="L57">
        <v>3634588</v>
      </c>
      <c r="M57">
        <v>3389608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1475112753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0.5</v>
      </c>
      <c r="H58">
        <v>4.5</v>
      </c>
      <c r="I58">
        <v>11.4</v>
      </c>
      <c r="J58">
        <v>4103824</v>
      </c>
      <c r="K58">
        <v>714216</v>
      </c>
      <c r="L58">
        <v>3634596</v>
      </c>
      <c r="M58">
        <v>3389608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1475112755</v>
      </c>
      <c r="B59">
        <v>114</v>
      </c>
      <c r="C59">
        <v>4</v>
      </c>
      <c r="D59">
        <v>19.6</v>
      </c>
      <c r="E59">
        <v>10</v>
      </c>
      <c r="F59">
        <v>1</v>
      </c>
      <c r="G59">
        <v>3</v>
      </c>
      <c r="H59">
        <v>6</v>
      </c>
      <c r="I59">
        <v>3.9</v>
      </c>
      <c r="J59">
        <v>4103824</v>
      </c>
      <c r="K59">
        <v>404928</v>
      </c>
      <c r="L59">
        <v>3944436</v>
      </c>
      <c r="M59">
        <v>3698896</v>
      </c>
      <c r="N59">
        <v>0</v>
      </c>
      <c r="O59">
        <v>4183036</v>
      </c>
      <c r="P59">
        <v>0</v>
      </c>
      <c r="Q59">
        <v>4183036</v>
      </c>
      <c r="R59">
        <v>8</v>
      </c>
      <c r="S59">
        <v>0</v>
      </c>
      <c r="T59">
        <v>572</v>
      </c>
      <c r="U59">
        <v>0</v>
      </c>
      <c r="V59">
        <v>60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1475112826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3.4</v>
      </c>
      <c r="J2">
        <v>4103824</v>
      </c>
      <c r="K2">
        <v>354932</v>
      </c>
      <c r="L2">
        <v>3965364</v>
      </c>
      <c r="M2">
        <v>3748892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1475112829</v>
      </c>
      <c r="B3">
        <v>3</v>
      </c>
      <c r="C3">
        <v>4</v>
      </c>
      <c r="D3">
        <v>116.8</v>
      </c>
      <c r="E3">
        <v>55.7</v>
      </c>
      <c r="F3">
        <v>46.9</v>
      </c>
      <c r="G3">
        <v>10.4</v>
      </c>
      <c r="H3">
        <v>3.8</v>
      </c>
      <c r="I3">
        <v>3.9</v>
      </c>
      <c r="J3">
        <v>4103824</v>
      </c>
      <c r="K3">
        <v>391872</v>
      </c>
      <c r="L3">
        <v>3945128</v>
      </c>
      <c r="M3">
        <v>3711952</v>
      </c>
      <c r="N3">
        <v>0</v>
      </c>
      <c r="O3">
        <v>4183036</v>
      </c>
      <c r="P3">
        <v>0</v>
      </c>
      <c r="Q3">
        <v>4183036</v>
      </c>
      <c r="R3">
        <v>564</v>
      </c>
      <c r="S3">
        <v>47</v>
      </c>
      <c r="T3">
        <v>16496</v>
      </c>
      <c r="U3">
        <v>636</v>
      </c>
      <c r="V3">
        <v>4780</v>
      </c>
      <c r="W3">
        <v>784</v>
      </c>
    </row>
    <row r="4" spans="1:23">
      <c r="A4">
        <v>1475112831</v>
      </c>
      <c r="B4">
        <v>5</v>
      </c>
      <c r="C4">
        <v>4</v>
      </c>
      <c r="D4">
        <v>104.8</v>
      </c>
      <c r="E4">
        <v>0.5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472724</v>
      </c>
      <c r="L4">
        <v>3875372</v>
      </c>
      <c r="M4">
        <v>3631100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3</v>
      </c>
      <c r="T4">
        <v>10864</v>
      </c>
      <c r="U4">
        <v>56</v>
      </c>
      <c r="V4">
        <v>688</v>
      </c>
      <c r="W4">
        <v>24</v>
      </c>
    </row>
    <row r="5" spans="1:23">
      <c r="A5">
        <v>1475112833</v>
      </c>
      <c r="B5">
        <v>7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5.8</v>
      </c>
      <c r="J5">
        <v>4103824</v>
      </c>
      <c r="K5">
        <v>482776</v>
      </c>
      <c r="L5">
        <v>3865320</v>
      </c>
      <c r="M5">
        <v>3621048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1475112835</v>
      </c>
      <c r="B6">
        <v>9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5.9</v>
      </c>
      <c r="J6">
        <v>4103824</v>
      </c>
      <c r="K6">
        <v>486464</v>
      </c>
      <c r="L6">
        <v>3861632</v>
      </c>
      <c r="M6">
        <v>3617360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1475112837</v>
      </c>
      <c r="B7">
        <v>11</v>
      </c>
      <c r="C7">
        <v>4</v>
      </c>
      <c r="D7">
        <v>104.8</v>
      </c>
      <c r="E7">
        <v>0</v>
      </c>
      <c r="F7">
        <v>100</v>
      </c>
      <c r="G7">
        <v>5.5</v>
      </c>
      <c r="H7">
        <v>0</v>
      </c>
      <c r="I7">
        <v>6</v>
      </c>
      <c r="J7">
        <v>4103824</v>
      </c>
      <c r="K7">
        <v>491548</v>
      </c>
      <c r="L7">
        <v>3856564</v>
      </c>
      <c r="M7">
        <v>3612276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8</v>
      </c>
    </row>
    <row r="8" spans="1:23">
      <c r="A8">
        <v>1475112839</v>
      </c>
      <c r="B8">
        <v>13</v>
      </c>
      <c r="C8">
        <v>4</v>
      </c>
      <c r="D8">
        <v>106.8</v>
      </c>
      <c r="E8">
        <v>0.5</v>
      </c>
      <c r="F8">
        <v>100</v>
      </c>
      <c r="G8">
        <v>5</v>
      </c>
      <c r="H8">
        <v>1</v>
      </c>
      <c r="I8">
        <v>7.5</v>
      </c>
      <c r="J8">
        <v>4103824</v>
      </c>
      <c r="K8">
        <v>550836</v>
      </c>
      <c r="L8">
        <v>3797716</v>
      </c>
      <c r="M8">
        <v>3552988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1475112841</v>
      </c>
      <c r="B9">
        <v>15</v>
      </c>
      <c r="C9">
        <v>4</v>
      </c>
      <c r="D9">
        <v>105.2</v>
      </c>
      <c r="E9">
        <v>1</v>
      </c>
      <c r="F9">
        <v>100</v>
      </c>
      <c r="G9">
        <v>5</v>
      </c>
      <c r="H9">
        <v>0</v>
      </c>
      <c r="I9">
        <v>8.2</v>
      </c>
      <c r="J9">
        <v>4103824</v>
      </c>
      <c r="K9">
        <v>581340</v>
      </c>
      <c r="L9">
        <v>3767212</v>
      </c>
      <c r="M9">
        <v>3522484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1475112843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8.2</v>
      </c>
      <c r="J10">
        <v>4103824</v>
      </c>
      <c r="K10">
        <v>581464</v>
      </c>
      <c r="L10">
        <v>3767096</v>
      </c>
      <c r="M10">
        <v>3522360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1475112845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595012</v>
      </c>
      <c r="L11">
        <v>3753548</v>
      </c>
      <c r="M11">
        <v>3508812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1475112847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8.5</v>
      </c>
      <c r="J12">
        <v>4103824</v>
      </c>
      <c r="K12">
        <v>594864</v>
      </c>
      <c r="L12">
        <v>3753696</v>
      </c>
      <c r="M12">
        <v>3508960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1475112849</v>
      </c>
      <c r="B13">
        <v>23</v>
      </c>
      <c r="C13">
        <v>4</v>
      </c>
      <c r="D13">
        <v>105.2</v>
      </c>
      <c r="E13">
        <v>0</v>
      </c>
      <c r="F13">
        <v>100</v>
      </c>
      <c r="G13">
        <v>4.5</v>
      </c>
      <c r="H13">
        <v>0.5</v>
      </c>
      <c r="I13">
        <v>8.9</v>
      </c>
      <c r="J13">
        <v>4103824</v>
      </c>
      <c r="K13">
        <v>609244</v>
      </c>
      <c r="L13">
        <v>3739312</v>
      </c>
      <c r="M13">
        <v>3494580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1475112851</v>
      </c>
      <c r="B14">
        <v>25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609368</v>
      </c>
      <c r="L14">
        <v>3739188</v>
      </c>
      <c r="M14">
        <v>3494456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1475112853</v>
      </c>
      <c r="B15">
        <v>27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9.3</v>
      </c>
      <c r="J15">
        <v>4103824</v>
      </c>
      <c r="K15">
        <v>627388</v>
      </c>
      <c r="L15">
        <v>3721168</v>
      </c>
      <c r="M15">
        <v>3476436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1475112855</v>
      </c>
      <c r="B16">
        <v>29</v>
      </c>
      <c r="C16">
        <v>4</v>
      </c>
      <c r="D16">
        <v>105.6</v>
      </c>
      <c r="E16">
        <v>0</v>
      </c>
      <c r="F16">
        <v>100</v>
      </c>
      <c r="G16">
        <v>5.5</v>
      </c>
      <c r="H16">
        <v>0</v>
      </c>
      <c r="I16">
        <v>9.9</v>
      </c>
      <c r="J16">
        <v>4103824</v>
      </c>
      <c r="K16">
        <v>649584</v>
      </c>
      <c r="L16">
        <v>3698980</v>
      </c>
      <c r="M16">
        <v>3454240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1475112857</v>
      </c>
      <c r="B17">
        <v>31</v>
      </c>
      <c r="C17">
        <v>4</v>
      </c>
      <c r="D17">
        <v>115.2</v>
      </c>
      <c r="E17">
        <v>0</v>
      </c>
      <c r="F17">
        <v>100</v>
      </c>
      <c r="G17">
        <v>4</v>
      </c>
      <c r="H17">
        <v>10.6</v>
      </c>
      <c r="I17">
        <v>9.9</v>
      </c>
      <c r="J17">
        <v>4103824</v>
      </c>
      <c r="K17">
        <v>652312</v>
      </c>
      <c r="L17">
        <v>3696252</v>
      </c>
      <c r="M17">
        <v>3451512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59</v>
      </c>
      <c r="T17">
        <v>0</v>
      </c>
      <c r="U17">
        <v>348</v>
      </c>
      <c r="V17">
        <v>0</v>
      </c>
      <c r="W17">
        <v>6244</v>
      </c>
    </row>
    <row r="18" spans="1:23">
      <c r="A18">
        <v>1475112859</v>
      </c>
      <c r="B18">
        <v>33</v>
      </c>
      <c r="C18">
        <v>4</v>
      </c>
      <c r="D18">
        <v>104.4</v>
      </c>
      <c r="E18">
        <v>0</v>
      </c>
      <c r="F18">
        <v>100</v>
      </c>
      <c r="G18">
        <v>5</v>
      </c>
      <c r="H18">
        <v>0</v>
      </c>
      <c r="I18">
        <v>10.7</v>
      </c>
      <c r="J18">
        <v>4103824</v>
      </c>
      <c r="K18">
        <v>684708</v>
      </c>
      <c r="L18">
        <v>3663856</v>
      </c>
      <c r="M18">
        <v>3419116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1475112861</v>
      </c>
      <c r="B19">
        <v>35</v>
      </c>
      <c r="C19">
        <v>4</v>
      </c>
      <c r="D19">
        <v>104.8</v>
      </c>
      <c r="E19">
        <v>0.5</v>
      </c>
      <c r="F19">
        <v>100</v>
      </c>
      <c r="G19">
        <v>4</v>
      </c>
      <c r="H19">
        <v>0</v>
      </c>
      <c r="I19">
        <v>11.1</v>
      </c>
      <c r="J19">
        <v>4103824</v>
      </c>
      <c r="K19">
        <v>698348</v>
      </c>
      <c r="L19">
        <v>3650216</v>
      </c>
      <c r="M19">
        <v>3405476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1475112863</v>
      </c>
      <c r="B20">
        <v>37</v>
      </c>
      <c r="C20">
        <v>4</v>
      </c>
      <c r="D20">
        <v>5.2</v>
      </c>
      <c r="E20">
        <v>0</v>
      </c>
      <c r="F20">
        <v>0.5</v>
      </c>
      <c r="G20">
        <v>4.5</v>
      </c>
      <c r="H20">
        <v>0.5</v>
      </c>
      <c r="I20">
        <v>11.1</v>
      </c>
      <c r="J20">
        <v>4103824</v>
      </c>
      <c r="K20">
        <v>700412</v>
      </c>
      <c r="L20">
        <v>3648176</v>
      </c>
      <c r="M20">
        <v>3403412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552</v>
      </c>
      <c r="V20">
        <v>20</v>
      </c>
      <c r="W20">
        <v>272</v>
      </c>
    </row>
    <row r="21" spans="1:23">
      <c r="A21">
        <v>1475112865</v>
      </c>
      <c r="B21">
        <v>39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11.1</v>
      </c>
      <c r="J21">
        <v>4103824</v>
      </c>
      <c r="K21">
        <v>700412</v>
      </c>
      <c r="L21">
        <v>3648176</v>
      </c>
      <c r="M21">
        <v>3403412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1475112867</v>
      </c>
      <c r="B22">
        <v>41</v>
      </c>
      <c r="C22">
        <v>4</v>
      </c>
      <c r="D22">
        <v>5.6</v>
      </c>
      <c r="E22">
        <v>0</v>
      </c>
      <c r="F22">
        <v>1.5</v>
      </c>
      <c r="G22">
        <v>3.5</v>
      </c>
      <c r="H22">
        <v>0</v>
      </c>
      <c r="I22">
        <v>11.1</v>
      </c>
      <c r="J22">
        <v>4103824</v>
      </c>
      <c r="K22">
        <v>700444</v>
      </c>
      <c r="L22">
        <v>3648148</v>
      </c>
      <c r="M22">
        <v>3403380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1475112869</v>
      </c>
      <c r="B23">
        <v>43</v>
      </c>
      <c r="C23">
        <v>4</v>
      </c>
      <c r="D23">
        <v>6</v>
      </c>
      <c r="E23">
        <v>0</v>
      </c>
      <c r="F23">
        <v>1</v>
      </c>
      <c r="G23">
        <v>4.5</v>
      </c>
      <c r="H23">
        <v>0</v>
      </c>
      <c r="I23">
        <v>11.1</v>
      </c>
      <c r="J23">
        <v>4103824</v>
      </c>
      <c r="K23">
        <v>700444</v>
      </c>
      <c r="L23">
        <v>3648160</v>
      </c>
      <c r="M23">
        <v>3403380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20</v>
      </c>
    </row>
    <row r="24" spans="1:23">
      <c r="A24">
        <v>1475112871</v>
      </c>
      <c r="B24">
        <v>45</v>
      </c>
      <c r="C24">
        <v>4</v>
      </c>
      <c r="D24">
        <v>4</v>
      </c>
      <c r="E24">
        <v>0</v>
      </c>
      <c r="F24">
        <v>0</v>
      </c>
      <c r="G24">
        <v>4</v>
      </c>
      <c r="H24">
        <v>0</v>
      </c>
      <c r="I24">
        <v>11.1</v>
      </c>
      <c r="J24">
        <v>4103824</v>
      </c>
      <c r="K24">
        <v>700444</v>
      </c>
      <c r="L24">
        <v>3648160</v>
      </c>
      <c r="M24">
        <v>3403380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1475112873</v>
      </c>
      <c r="B25">
        <v>47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11.1</v>
      </c>
      <c r="J25">
        <v>4103824</v>
      </c>
      <c r="K25">
        <v>700756</v>
      </c>
      <c r="L25">
        <v>3647848</v>
      </c>
      <c r="M25">
        <v>3403068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1475112875</v>
      </c>
      <c r="B26">
        <v>49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11.1</v>
      </c>
      <c r="J26">
        <v>4103824</v>
      </c>
      <c r="K26">
        <v>700780</v>
      </c>
      <c r="L26">
        <v>3647824</v>
      </c>
      <c r="M26">
        <v>3403044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1475112877</v>
      </c>
      <c r="B27">
        <v>51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11.1</v>
      </c>
      <c r="J27">
        <v>4103824</v>
      </c>
      <c r="K27">
        <v>700780</v>
      </c>
      <c r="L27">
        <v>3647824</v>
      </c>
      <c r="M27">
        <v>3403044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1475112879</v>
      </c>
      <c r="B28">
        <v>53</v>
      </c>
      <c r="C28">
        <v>4</v>
      </c>
      <c r="D28">
        <v>4</v>
      </c>
      <c r="E28">
        <v>0</v>
      </c>
      <c r="F28">
        <v>0.5</v>
      </c>
      <c r="G28">
        <v>4.5</v>
      </c>
      <c r="H28">
        <v>0</v>
      </c>
      <c r="I28">
        <v>11.2</v>
      </c>
      <c r="J28">
        <v>4103824</v>
      </c>
      <c r="K28">
        <v>702828</v>
      </c>
      <c r="L28">
        <v>3645784</v>
      </c>
      <c r="M28">
        <v>3400996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1475112881</v>
      </c>
      <c r="B29">
        <v>55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702672</v>
      </c>
      <c r="L29">
        <v>3645940</v>
      </c>
      <c r="M29">
        <v>3401152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1475112883</v>
      </c>
      <c r="B30">
        <v>57</v>
      </c>
      <c r="C30">
        <v>4</v>
      </c>
      <c r="D30">
        <v>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702672</v>
      </c>
      <c r="L30">
        <v>3645940</v>
      </c>
      <c r="M30">
        <v>3401152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1475112885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702704</v>
      </c>
      <c r="L31">
        <v>3645908</v>
      </c>
      <c r="M31">
        <v>3401120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1475112887</v>
      </c>
      <c r="B32">
        <v>61</v>
      </c>
      <c r="C32">
        <v>4</v>
      </c>
      <c r="D32">
        <v>12.8</v>
      </c>
      <c r="E32">
        <v>0</v>
      </c>
      <c r="F32">
        <v>2</v>
      </c>
      <c r="G32">
        <v>7</v>
      </c>
      <c r="H32">
        <v>4</v>
      </c>
      <c r="I32">
        <v>11.2</v>
      </c>
      <c r="J32">
        <v>4103824</v>
      </c>
      <c r="K32">
        <v>703528</v>
      </c>
      <c r="L32">
        <v>3645092</v>
      </c>
      <c r="M32">
        <v>3400296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1475112889</v>
      </c>
      <c r="B33">
        <v>63</v>
      </c>
      <c r="C33">
        <v>4</v>
      </c>
      <c r="D33">
        <v>97.6</v>
      </c>
      <c r="E33">
        <v>0</v>
      </c>
      <c r="F33">
        <v>49.3</v>
      </c>
      <c r="G33">
        <v>29.3</v>
      </c>
      <c r="H33">
        <v>17.5</v>
      </c>
      <c r="I33">
        <v>11.2</v>
      </c>
      <c r="J33">
        <v>4103824</v>
      </c>
      <c r="K33">
        <v>706320</v>
      </c>
      <c r="L33">
        <v>3642308</v>
      </c>
      <c r="M33">
        <v>3397504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1475112891</v>
      </c>
      <c r="B34">
        <v>65</v>
      </c>
      <c r="C34">
        <v>4</v>
      </c>
      <c r="D34">
        <v>74.4</v>
      </c>
      <c r="E34">
        <v>0</v>
      </c>
      <c r="F34">
        <v>67.7</v>
      </c>
      <c r="G34">
        <v>7</v>
      </c>
      <c r="H34">
        <v>0</v>
      </c>
      <c r="I34">
        <v>11.2</v>
      </c>
      <c r="J34">
        <v>4103824</v>
      </c>
      <c r="K34">
        <v>706160</v>
      </c>
      <c r="L34">
        <v>3642468</v>
      </c>
      <c r="M34">
        <v>3397664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1475112893</v>
      </c>
      <c r="B35">
        <v>67</v>
      </c>
      <c r="C35">
        <v>4</v>
      </c>
      <c r="D35">
        <v>74.4</v>
      </c>
      <c r="E35">
        <v>0</v>
      </c>
      <c r="F35">
        <v>67</v>
      </c>
      <c r="G35">
        <v>5.5</v>
      </c>
      <c r="H35">
        <v>1</v>
      </c>
      <c r="I35">
        <v>11.2</v>
      </c>
      <c r="J35">
        <v>4103824</v>
      </c>
      <c r="K35">
        <v>706352</v>
      </c>
      <c r="L35">
        <v>3642280</v>
      </c>
      <c r="M35">
        <v>3397472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72</v>
      </c>
      <c r="V35">
        <v>0</v>
      </c>
      <c r="W35">
        <v>672</v>
      </c>
    </row>
    <row r="36" spans="1:23">
      <c r="A36">
        <v>1475112895</v>
      </c>
      <c r="B36">
        <v>69</v>
      </c>
      <c r="C36">
        <v>4</v>
      </c>
      <c r="D36">
        <v>82.8</v>
      </c>
      <c r="E36">
        <v>2</v>
      </c>
      <c r="F36">
        <v>76.6</v>
      </c>
      <c r="G36">
        <v>4.5</v>
      </c>
      <c r="H36">
        <v>0</v>
      </c>
      <c r="I36">
        <v>11.2</v>
      </c>
      <c r="J36">
        <v>4103824</v>
      </c>
      <c r="K36">
        <v>706316</v>
      </c>
      <c r="L36">
        <v>3642320</v>
      </c>
      <c r="M36">
        <v>3397508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1475112897</v>
      </c>
      <c r="B37">
        <v>71</v>
      </c>
      <c r="C37">
        <v>4</v>
      </c>
      <c r="D37">
        <v>77.6</v>
      </c>
      <c r="E37">
        <v>0</v>
      </c>
      <c r="F37">
        <v>73.5</v>
      </c>
      <c r="G37">
        <v>5</v>
      </c>
      <c r="H37">
        <v>0</v>
      </c>
      <c r="I37">
        <v>11.2</v>
      </c>
      <c r="J37">
        <v>4103824</v>
      </c>
      <c r="K37">
        <v>706284</v>
      </c>
      <c r="L37">
        <v>3642352</v>
      </c>
      <c r="M37">
        <v>3397540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1475112899</v>
      </c>
      <c r="B38">
        <v>73</v>
      </c>
      <c r="C38">
        <v>4</v>
      </c>
      <c r="D38">
        <v>77.2</v>
      </c>
      <c r="E38">
        <v>0</v>
      </c>
      <c r="F38">
        <v>72.1</v>
      </c>
      <c r="G38">
        <v>4.5</v>
      </c>
      <c r="H38">
        <v>0</v>
      </c>
      <c r="I38">
        <v>11.2</v>
      </c>
      <c r="J38">
        <v>4103824</v>
      </c>
      <c r="K38">
        <v>706420</v>
      </c>
      <c r="L38">
        <v>3642220</v>
      </c>
      <c r="M38">
        <v>3397404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1475112901</v>
      </c>
      <c r="B39">
        <v>75</v>
      </c>
      <c r="C39">
        <v>4</v>
      </c>
      <c r="D39">
        <v>90.4</v>
      </c>
      <c r="E39">
        <v>0.5</v>
      </c>
      <c r="F39">
        <v>64.7</v>
      </c>
      <c r="G39">
        <v>25.3</v>
      </c>
      <c r="H39">
        <v>0</v>
      </c>
      <c r="I39">
        <v>11.3</v>
      </c>
      <c r="J39">
        <v>4103824</v>
      </c>
      <c r="K39">
        <v>706516</v>
      </c>
      <c r="L39">
        <v>3642124</v>
      </c>
      <c r="M39">
        <v>3397308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1475112903</v>
      </c>
      <c r="B40">
        <v>77</v>
      </c>
      <c r="C40">
        <v>4</v>
      </c>
      <c r="D40">
        <v>74</v>
      </c>
      <c r="E40">
        <v>0.5</v>
      </c>
      <c r="F40">
        <v>65</v>
      </c>
      <c r="G40">
        <v>7</v>
      </c>
      <c r="H40">
        <v>1.5</v>
      </c>
      <c r="I40">
        <v>11.3</v>
      </c>
      <c r="J40">
        <v>4103824</v>
      </c>
      <c r="K40">
        <v>707044</v>
      </c>
      <c r="L40">
        <v>3641600</v>
      </c>
      <c r="M40">
        <v>3396780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4</v>
      </c>
      <c r="U40">
        <v>0</v>
      </c>
      <c r="V40">
        <v>12</v>
      </c>
      <c r="W40">
        <v>0</v>
      </c>
    </row>
    <row r="41" spans="1:23">
      <c r="A41">
        <v>1475112905</v>
      </c>
      <c r="B41">
        <v>79</v>
      </c>
      <c r="C41">
        <v>4</v>
      </c>
      <c r="D41">
        <v>87.6</v>
      </c>
      <c r="E41">
        <v>1</v>
      </c>
      <c r="F41">
        <v>69.8</v>
      </c>
      <c r="G41">
        <v>15.7</v>
      </c>
      <c r="H41">
        <v>0</v>
      </c>
      <c r="I41">
        <v>11.3</v>
      </c>
      <c r="J41">
        <v>4103824</v>
      </c>
      <c r="K41">
        <v>706852</v>
      </c>
      <c r="L41">
        <v>3641792</v>
      </c>
      <c r="M41">
        <v>3396972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1475112907</v>
      </c>
      <c r="B42">
        <v>81</v>
      </c>
      <c r="C42">
        <v>4</v>
      </c>
      <c r="D42">
        <v>81.6</v>
      </c>
      <c r="E42">
        <v>1</v>
      </c>
      <c r="F42">
        <v>68.8</v>
      </c>
      <c r="G42">
        <v>9</v>
      </c>
      <c r="H42">
        <v>0.5</v>
      </c>
      <c r="I42">
        <v>11.3</v>
      </c>
      <c r="J42">
        <v>4103824</v>
      </c>
      <c r="K42">
        <v>706788</v>
      </c>
      <c r="L42">
        <v>3641864</v>
      </c>
      <c r="M42">
        <v>3397036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48</v>
      </c>
      <c r="V42">
        <v>0</v>
      </c>
      <c r="W42">
        <v>60</v>
      </c>
    </row>
    <row r="43" spans="1:23">
      <c r="A43">
        <v>1475112909</v>
      </c>
      <c r="B43">
        <v>83</v>
      </c>
      <c r="C43">
        <v>4</v>
      </c>
      <c r="D43">
        <v>70</v>
      </c>
      <c r="E43">
        <v>0</v>
      </c>
      <c r="F43">
        <v>65.2</v>
      </c>
      <c r="G43">
        <v>4.5</v>
      </c>
      <c r="H43">
        <v>0</v>
      </c>
      <c r="I43">
        <v>11.3</v>
      </c>
      <c r="J43">
        <v>4103824</v>
      </c>
      <c r="K43">
        <v>707072</v>
      </c>
      <c r="L43">
        <v>3641580</v>
      </c>
      <c r="M43">
        <v>3396752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1475112911</v>
      </c>
      <c r="B44">
        <v>85</v>
      </c>
      <c r="C44">
        <v>4</v>
      </c>
      <c r="D44">
        <v>22.4</v>
      </c>
      <c r="E44">
        <v>0</v>
      </c>
      <c r="F44">
        <v>17.5</v>
      </c>
      <c r="G44">
        <v>6</v>
      </c>
      <c r="H44">
        <v>0</v>
      </c>
      <c r="I44">
        <v>11.3</v>
      </c>
      <c r="J44">
        <v>4103824</v>
      </c>
      <c r="K44">
        <v>707040</v>
      </c>
      <c r="L44">
        <v>3641620</v>
      </c>
      <c r="M44">
        <v>3396784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1475112913</v>
      </c>
      <c r="B45">
        <v>87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707040</v>
      </c>
      <c r="L45">
        <v>3641620</v>
      </c>
      <c r="M45">
        <v>3396784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32</v>
      </c>
      <c r="V45">
        <v>0</v>
      </c>
      <c r="W45">
        <v>232</v>
      </c>
    </row>
    <row r="46" spans="1:23">
      <c r="A46">
        <v>1475112915</v>
      </c>
      <c r="B46">
        <v>89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707072</v>
      </c>
      <c r="L46">
        <v>3641588</v>
      </c>
      <c r="M46">
        <v>3396752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1475112917</v>
      </c>
      <c r="B47">
        <v>91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707072</v>
      </c>
      <c r="L47">
        <v>3641588</v>
      </c>
      <c r="M47">
        <v>3396752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1475112919</v>
      </c>
      <c r="B48">
        <v>93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709308</v>
      </c>
      <c r="L48">
        <v>3639352</v>
      </c>
      <c r="M48">
        <v>3394516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1475112921</v>
      </c>
      <c r="B49">
        <v>95</v>
      </c>
      <c r="C49">
        <v>4</v>
      </c>
      <c r="D49">
        <v>4.8</v>
      </c>
      <c r="E49">
        <v>0</v>
      </c>
      <c r="F49">
        <v>0</v>
      </c>
      <c r="G49">
        <v>5</v>
      </c>
      <c r="H49">
        <v>0</v>
      </c>
      <c r="I49">
        <v>11.3</v>
      </c>
      <c r="J49">
        <v>4103824</v>
      </c>
      <c r="K49">
        <v>709308</v>
      </c>
      <c r="L49">
        <v>3639352</v>
      </c>
      <c r="M49">
        <v>3394516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1475112923</v>
      </c>
      <c r="B50">
        <v>97</v>
      </c>
      <c r="C50">
        <v>4</v>
      </c>
      <c r="D50">
        <v>5.6</v>
      </c>
      <c r="E50">
        <v>0</v>
      </c>
      <c r="F50">
        <v>0</v>
      </c>
      <c r="G50">
        <v>5</v>
      </c>
      <c r="H50">
        <v>0</v>
      </c>
      <c r="I50">
        <v>11.3</v>
      </c>
      <c r="J50">
        <v>4103824</v>
      </c>
      <c r="K50">
        <v>709308</v>
      </c>
      <c r="L50">
        <v>3639364</v>
      </c>
      <c r="M50">
        <v>3394516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1475112925</v>
      </c>
      <c r="B51">
        <v>99</v>
      </c>
      <c r="C51">
        <v>4</v>
      </c>
      <c r="D51">
        <v>4</v>
      </c>
      <c r="E51">
        <v>0</v>
      </c>
      <c r="F51">
        <v>0</v>
      </c>
      <c r="G51">
        <v>4</v>
      </c>
      <c r="H51">
        <v>0</v>
      </c>
      <c r="I51">
        <v>11.3</v>
      </c>
      <c r="J51">
        <v>4103824</v>
      </c>
      <c r="K51">
        <v>709340</v>
      </c>
      <c r="L51">
        <v>3639332</v>
      </c>
      <c r="M51">
        <v>3394484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1475112927</v>
      </c>
      <c r="B52">
        <v>101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709340</v>
      </c>
      <c r="L52">
        <v>3639332</v>
      </c>
      <c r="M52">
        <v>3394484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1475112929</v>
      </c>
      <c r="B53">
        <v>103</v>
      </c>
      <c r="C53">
        <v>4</v>
      </c>
      <c r="D53">
        <v>5.6</v>
      </c>
      <c r="E53">
        <v>0</v>
      </c>
      <c r="F53">
        <v>0</v>
      </c>
      <c r="G53">
        <v>6</v>
      </c>
      <c r="H53">
        <v>0</v>
      </c>
      <c r="I53">
        <v>11.3</v>
      </c>
      <c r="J53">
        <v>4103824</v>
      </c>
      <c r="K53">
        <v>709340</v>
      </c>
      <c r="L53">
        <v>3639340</v>
      </c>
      <c r="M53">
        <v>3394484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1475112931</v>
      </c>
      <c r="B54">
        <v>105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709372</v>
      </c>
      <c r="L54">
        <v>3639308</v>
      </c>
      <c r="M54">
        <v>3394452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1475112933</v>
      </c>
      <c r="B55">
        <v>107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709372</v>
      </c>
      <c r="L55">
        <v>3639308</v>
      </c>
      <c r="M55">
        <v>3394452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1475112935</v>
      </c>
      <c r="B56">
        <v>109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709372</v>
      </c>
      <c r="L56">
        <v>3639308</v>
      </c>
      <c r="M56">
        <v>3394452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1475112937</v>
      </c>
      <c r="B57">
        <v>111</v>
      </c>
      <c r="C57">
        <v>4</v>
      </c>
      <c r="D57">
        <v>4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709372</v>
      </c>
      <c r="L57">
        <v>3639308</v>
      </c>
      <c r="M57">
        <v>3394452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1475112939</v>
      </c>
      <c r="B58">
        <v>113</v>
      </c>
      <c r="C58">
        <v>4</v>
      </c>
      <c r="D58">
        <v>4.8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709372</v>
      </c>
      <c r="L58">
        <v>3639308</v>
      </c>
      <c r="M58">
        <v>3394452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1475112941</v>
      </c>
      <c r="B59">
        <v>115</v>
      </c>
      <c r="C59">
        <v>4</v>
      </c>
      <c r="D59">
        <v>6</v>
      </c>
      <c r="E59">
        <v>0</v>
      </c>
      <c r="F59">
        <v>0.5</v>
      </c>
      <c r="G59">
        <v>5</v>
      </c>
      <c r="H59">
        <v>0</v>
      </c>
      <c r="I59">
        <v>11.3</v>
      </c>
      <c r="J59">
        <v>4103824</v>
      </c>
      <c r="K59">
        <v>710148</v>
      </c>
      <c r="L59">
        <v>3638532</v>
      </c>
      <c r="M59">
        <v>3393676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1475113040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358028</v>
      </c>
      <c r="L2">
        <v>3962024</v>
      </c>
      <c r="M2">
        <v>3745796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1475113042</v>
      </c>
      <c r="B3">
        <v>2</v>
      </c>
      <c r="C3">
        <v>4</v>
      </c>
      <c r="D3">
        <v>128</v>
      </c>
      <c r="E3">
        <v>1.4</v>
      </c>
      <c r="F3">
        <v>80.9</v>
      </c>
      <c r="G3">
        <v>10.4</v>
      </c>
      <c r="H3">
        <v>36.2</v>
      </c>
      <c r="I3">
        <v>4</v>
      </c>
      <c r="J3">
        <v>4103824</v>
      </c>
      <c r="K3">
        <v>403384</v>
      </c>
      <c r="L3">
        <v>3941080</v>
      </c>
      <c r="M3">
        <v>3700440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44</v>
      </c>
      <c r="T3">
        <v>23932</v>
      </c>
      <c r="U3">
        <v>580</v>
      </c>
      <c r="V3">
        <v>5004</v>
      </c>
      <c r="W3">
        <v>500</v>
      </c>
    </row>
    <row r="4" spans="1:23">
      <c r="A4">
        <v>1475113044</v>
      </c>
      <c r="B4">
        <v>4</v>
      </c>
      <c r="C4">
        <v>4</v>
      </c>
      <c r="D4">
        <v>109.6</v>
      </c>
      <c r="E4">
        <v>1</v>
      </c>
      <c r="F4">
        <v>90.5</v>
      </c>
      <c r="G4">
        <v>13.9</v>
      </c>
      <c r="H4">
        <v>5</v>
      </c>
      <c r="I4">
        <v>5.7</v>
      </c>
      <c r="J4">
        <v>4103824</v>
      </c>
      <c r="K4">
        <v>478344</v>
      </c>
      <c r="L4">
        <v>3869652</v>
      </c>
      <c r="M4">
        <v>3625480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51</v>
      </c>
      <c r="T4">
        <v>3544</v>
      </c>
      <c r="U4">
        <v>388</v>
      </c>
      <c r="V4">
        <v>480</v>
      </c>
      <c r="W4">
        <v>4604</v>
      </c>
    </row>
    <row r="5" spans="1:23">
      <c r="A5">
        <v>1475113046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486900</v>
      </c>
      <c r="L5">
        <v>3861096</v>
      </c>
      <c r="M5">
        <v>3616924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1475113049</v>
      </c>
      <c r="B6">
        <v>9</v>
      </c>
      <c r="C6">
        <v>4</v>
      </c>
      <c r="D6">
        <v>105.2</v>
      </c>
      <c r="E6">
        <v>0</v>
      </c>
      <c r="F6">
        <v>100</v>
      </c>
      <c r="G6">
        <v>5</v>
      </c>
      <c r="H6">
        <v>0</v>
      </c>
      <c r="I6">
        <v>6</v>
      </c>
      <c r="J6">
        <v>4103824</v>
      </c>
      <c r="K6">
        <v>490744</v>
      </c>
      <c r="L6">
        <v>3857260</v>
      </c>
      <c r="M6">
        <v>3613080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20</v>
      </c>
    </row>
    <row r="7" spans="1:23">
      <c r="A7">
        <v>1475113051</v>
      </c>
      <c r="B7">
        <v>11</v>
      </c>
      <c r="C7">
        <v>4</v>
      </c>
      <c r="D7">
        <v>106.4</v>
      </c>
      <c r="E7">
        <v>0</v>
      </c>
      <c r="F7">
        <v>100</v>
      </c>
      <c r="G7">
        <v>4</v>
      </c>
      <c r="H7">
        <v>1.5</v>
      </c>
      <c r="I7">
        <v>6.8</v>
      </c>
      <c r="J7">
        <v>4103824</v>
      </c>
      <c r="K7">
        <v>524168</v>
      </c>
      <c r="L7">
        <v>3824204</v>
      </c>
      <c r="M7">
        <v>3579656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52</v>
      </c>
      <c r="U7">
        <v>0</v>
      </c>
      <c r="V7">
        <v>12</v>
      </c>
      <c r="W7">
        <v>0</v>
      </c>
    </row>
    <row r="8" spans="1:23">
      <c r="A8">
        <v>1475113053</v>
      </c>
      <c r="B8">
        <v>13</v>
      </c>
      <c r="C8">
        <v>4</v>
      </c>
      <c r="D8">
        <v>104.4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555208</v>
      </c>
      <c r="L8">
        <v>3793288</v>
      </c>
      <c r="M8">
        <v>3548616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1475113055</v>
      </c>
      <c r="B9">
        <v>15</v>
      </c>
      <c r="C9">
        <v>4</v>
      </c>
      <c r="D9">
        <v>105.6</v>
      </c>
      <c r="E9">
        <v>0</v>
      </c>
      <c r="F9">
        <v>100</v>
      </c>
      <c r="G9">
        <v>4.5</v>
      </c>
      <c r="H9">
        <v>1</v>
      </c>
      <c r="I9">
        <v>8.3</v>
      </c>
      <c r="J9">
        <v>4103824</v>
      </c>
      <c r="K9">
        <v>585124</v>
      </c>
      <c r="L9">
        <v>3763380</v>
      </c>
      <c r="M9">
        <v>3518700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1475113057</v>
      </c>
      <c r="B10">
        <v>17</v>
      </c>
      <c r="C10">
        <v>4</v>
      </c>
      <c r="D10">
        <v>104.8</v>
      </c>
      <c r="E10">
        <v>0.5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585964</v>
      </c>
      <c r="L10">
        <v>3762544</v>
      </c>
      <c r="M10">
        <v>3517860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1475113059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594768</v>
      </c>
      <c r="L11">
        <v>3753740</v>
      </c>
      <c r="M11">
        <v>3509056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1475113061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0.5</v>
      </c>
      <c r="I12">
        <v>8.5</v>
      </c>
      <c r="J12">
        <v>4103824</v>
      </c>
      <c r="K12">
        <v>594768</v>
      </c>
      <c r="L12">
        <v>3753740</v>
      </c>
      <c r="M12">
        <v>3509056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1475113063</v>
      </c>
      <c r="B13">
        <v>23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8.8</v>
      </c>
      <c r="J13">
        <v>4103824</v>
      </c>
      <c r="K13">
        <v>606704</v>
      </c>
      <c r="L13">
        <v>3741812</v>
      </c>
      <c r="M13">
        <v>3497120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1475113065</v>
      </c>
      <c r="B14">
        <v>25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606552</v>
      </c>
      <c r="L14">
        <v>3741964</v>
      </c>
      <c r="M14">
        <v>3497272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1475113066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</v>
      </c>
      <c r="H15">
        <v>0</v>
      </c>
      <c r="I15">
        <v>9.4</v>
      </c>
      <c r="J15">
        <v>4103824</v>
      </c>
      <c r="K15">
        <v>631536</v>
      </c>
      <c r="L15">
        <v>3716980</v>
      </c>
      <c r="M15">
        <v>3472288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1475113068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9.8</v>
      </c>
      <c r="J16">
        <v>4103824</v>
      </c>
      <c r="K16">
        <v>645920</v>
      </c>
      <c r="L16">
        <v>3702596</v>
      </c>
      <c r="M16">
        <v>3457904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1475113070</v>
      </c>
      <c r="B17">
        <v>30</v>
      </c>
      <c r="C17">
        <v>4</v>
      </c>
      <c r="D17">
        <v>105.2</v>
      </c>
      <c r="E17">
        <v>0.5</v>
      </c>
      <c r="F17">
        <v>100</v>
      </c>
      <c r="G17">
        <v>4.5</v>
      </c>
      <c r="H17">
        <v>0.5</v>
      </c>
      <c r="I17">
        <v>10</v>
      </c>
      <c r="J17">
        <v>4103824</v>
      </c>
      <c r="K17">
        <v>655220</v>
      </c>
      <c r="L17">
        <v>3693300</v>
      </c>
      <c r="M17">
        <v>3448604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40</v>
      </c>
      <c r="V17">
        <v>0</v>
      </c>
      <c r="W17">
        <v>36</v>
      </c>
    </row>
    <row r="18" spans="1:23">
      <c r="A18">
        <v>1475113072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</v>
      </c>
      <c r="H18">
        <v>0</v>
      </c>
      <c r="I18">
        <v>10.8</v>
      </c>
      <c r="J18">
        <v>4103824</v>
      </c>
      <c r="K18">
        <v>687748</v>
      </c>
      <c r="L18">
        <v>3660776</v>
      </c>
      <c r="M18">
        <v>3416076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1475113075</v>
      </c>
      <c r="B19">
        <v>35</v>
      </c>
      <c r="C19">
        <v>4</v>
      </c>
      <c r="D19">
        <v>100</v>
      </c>
      <c r="E19">
        <v>0.5</v>
      </c>
      <c r="F19">
        <v>94</v>
      </c>
      <c r="G19">
        <v>5</v>
      </c>
      <c r="H19">
        <v>1</v>
      </c>
      <c r="I19">
        <v>11.2</v>
      </c>
      <c r="J19">
        <v>4103824</v>
      </c>
      <c r="K19">
        <v>702840</v>
      </c>
      <c r="L19">
        <v>3645700</v>
      </c>
      <c r="M19">
        <v>3400984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532</v>
      </c>
      <c r="V19">
        <v>16</v>
      </c>
      <c r="W19">
        <v>464</v>
      </c>
    </row>
    <row r="20" spans="1:23">
      <c r="A20">
        <v>1475113077</v>
      </c>
      <c r="B20">
        <v>37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702716</v>
      </c>
      <c r="L20">
        <v>3645824</v>
      </c>
      <c r="M20">
        <v>3401108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1475113078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702748</v>
      </c>
      <c r="L21">
        <v>3645792</v>
      </c>
      <c r="M21">
        <v>3401076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1475113081</v>
      </c>
      <c r="B22">
        <v>41</v>
      </c>
      <c r="C22">
        <v>4</v>
      </c>
      <c r="D22">
        <v>6</v>
      </c>
      <c r="E22">
        <v>0</v>
      </c>
      <c r="F22">
        <v>0</v>
      </c>
      <c r="G22">
        <v>4.5</v>
      </c>
      <c r="H22">
        <v>2.5</v>
      </c>
      <c r="I22">
        <v>11.2</v>
      </c>
      <c r="J22">
        <v>4103824</v>
      </c>
      <c r="K22">
        <v>702748</v>
      </c>
      <c r="L22">
        <v>3645808</v>
      </c>
      <c r="M22">
        <v>3401076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140</v>
      </c>
      <c r="V22">
        <v>0</v>
      </c>
      <c r="W22">
        <v>328</v>
      </c>
    </row>
    <row r="23" spans="1:23">
      <c r="A23">
        <v>1475113083</v>
      </c>
      <c r="B23">
        <v>43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702748</v>
      </c>
      <c r="L23">
        <v>3645808</v>
      </c>
      <c r="M23">
        <v>3401076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1475113084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702748</v>
      </c>
      <c r="L24">
        <v>3645808</v>
      </c>
      <c r="M24">
        <v>3401076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1475113087</v>
      </c>
      <c r="B25">
        <v>47</v>
      </c>
      <c r="C25">
        <v>4</v>
      </c>
      <c r="D25">
        <v>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702748</v>
      </c>
      <c r="L25">
        <v>3645808</v>
      </c>
      <c r="M25">
        <v>3401076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1475113089</v>
      </c>
      <c r="B26">
        <v>49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702780</v>
      </c>
      <c r="L26">
        <v>3645776</v>
      </c>
      <c r="M26">
        <v>3401044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1475113090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702780</v>
      </c>
      <c r="L27">
        <v>3645776</v>
      </c>
      <c r="M27">
        <v>3401044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8</v>
      </c>
      <c r="V27">
        <v>0</v>
      </c>
      <c r="W27">
        <v>8</v>
      </c>
    </row>
    <row r="28" spans="1:23">
      <c r="A28">
        <v>1475113093</v>
      </c>
      <c r="B28">
        <v>53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702780</v>
      </c>
      <c r="L28">
        <v>3645776</v>
      </c>
      <c r="M28">
        <v>3401044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1475113095</v>
      </c>
      <c r="B29">
        <v>55</v>
      </c>
      <c r="C29">
        <v>4</v>
      </c>
      <c r="D29">
        <v>5.6</v>
      </c>
      <c r="E29">
        <v>0.5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702780</v>
      </c>
      <c r="L29">
        <v>3645776</v>
      </c>
      <c r="M29">
        <v>3401044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16</v>
      </c>
    </row>
    <row r="30" spans="1:23">
      <c r="A30">
        <v>1475113096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702812</v>
      </c>
      <c r="L30">
        <v>3645752</v>
      </c>
      <c r="M30">
        <v>3401012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1475113099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702812</v>
      </c>
      <c r="L31">
        <v>3645752</v>
      </c>
      <c r="M31">
        <v>3401012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1475113101</v>
      </c>
      <c r="B32">
        <v>61</v>
      </c>
      <c r="C32">
        <v>4</v>
      </c>
      <c r="D32">
        <v>10.4</v>
      </c>
      <c r="E32">
        <v>0</v>
      </c>
      <c r="F32">
        <v>6</v>
      </c>
      <c r="G32">
        <v>4.5</v>
      </c>
      <c r="H32">
        <v>0</v>
      </c>
      <c r="I32">
        <v>11.2</v>
      </c>
      <c r="J32">
        <v>4103824</v>
      </c>
      <c r="K32">
        <v>703688</v>
      </c>
      <c r="L32">
        <v>3644876</v>
      </c>
      <c r="M32">
        <v>3400136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1475113103</v>
      </c>
      <c r="B33">
        <v>63</v>
      </c>
      <c r="C33">
        <v>4</v>
      </c>
      <c r="D33">
        <v>94.4</v>
      </c>
      <c r="E33">
        <v>0</v>
      </c>
      <c r="F33">
        <v>80.3</v>
      </c>
      <c r="G33">
        <v>11.4</v>
      </c>
      <c r="H33">
        <v>1.5</v>
      </c>
      <c r="I33">
        <v>11.2</v>
      </c>
      <c r="J33">
        <v>4103824</v>
      </c>
      <c r="K33">
        <v>703472</v>
      </c>
      <c r="L33">
        <v>3645100</v>
      </c>
      <c r="M33">
        <v>3400352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1475113105</v>
      </c>
      <c r="B34">
        <v>65</v>
      </c>
      <c r="C34">
        <v>4</v>
      </c>
      <c r="D34">
        <v>74.4</v>
      </c>
      <c r="E34">
        <v>0</v>
      </c>
      <c r="F34">
        <v>69</v>
      </c>
      <c r="G34">
        <v>5.5</v>
      </c>
      <c r="H34">
        <v>0</v>
      </c>
      <c r="I34">
        <v>11.2</v>
      </c>
      <c r="J34">
        <v>4103824</v>
      </c>
      <c r="K34">
        <v>705928</v>
      </c>
      <c r="L34">
        <v>3642644</v>
      </c>
      <c r="M34">
        <v>3397896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1475113107</v>
      </c>
      <c r="B35">
        <v>67</v>
      </c>
      <c r="C35">
        <v>4</v>
      </c>
      <c r="D35">
        <v>74.8</v>
      </c>
      <c r="E35">
        <v>0</v>
      </c>
      <c r="F35">
        <v>68.5</v>
      </c>
      <c r="G35">
        <v>4.5</v>
      </c>
      <c r="H35">
        <v>1.5</v>
      </c>
      <c r="I35">
        <v>11.2</v>
      </c>
      <c r="J35">
        <v>4103824</v>
      </c>
      <c r="K35">
        <v>706156</v>
      </c>
      <c r="L35">
        <v>3642416</v>
      </c>
      <c r="M35">
        <v>3397668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1475113109</v>
      </c>
      <c r="B36">
        <v>69</v>
      </c>
      <c r="C36">
        <v>4</v>
      </c>
      <c r="D36">
        <v>84.8</v>
      </c>
      <c r="E36">
        <v>0</v>
      </c>
      <c r="F36">
        <v>71.6</v>
      </c>
      <c r="G36">
        <v>11.7</v>
      </c>
      <c r="H36">
        <v>0</v>
      </c>
      <c r="I36">
        <v>11.2</v>
      </c>
      <c r="J36">
        <v>4103824</v>
      </c>
      <c r="K36">
        <v>706124</v>
      </c>
      <c r="L36">
        <v>3642456</v>
      </c>
      <c r="M36">
        <v>3397700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1475113111</v>
      </c>
      <c r="B37">
        <v>71</v>
      </c>
      <c r="C37">
        <v>4</v>
      </c>
      <c r="D37">
        <v>80.4</v>
      </c>
      <c r="E37">
        <v>0</v>
      </c>
      <c r="F37">
        <v>68.1</v>
      </c>
      <c r="G37">
        <v>7</v>
      </c>
      <c r="H37">
        <v>4.5</v>
      </c>
      <c r="I37">
        <v>11.2</v>
      </c>
      <c r="J37">
        <v>4103824</v>
      </c>
      <c r="K37">
        <v>706184</v>
      </c>
      <c r="L37">
        <v>3642396</v>
      </c>
      <c r="M37">
        <v>3397640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32</v>
      </c>
      <c r="V37">
        <v>0</v>
      </c>
      <c r="W37">
        <v>20</v>
      </c>
    </row>
    <row r="38" spans="1:23">
      <c r="A38">
        <v>1475113113</v>
      </c>
      <c r="B38">
        <v>73</v>
      </c>
      <c r="C38">
        <v>4</v>
      </c>
      <c r="D38">
        <v>76.8</v>
      </c>
      <c r="E38">
        <v>0</v>
      </c>
      <c r="F38">
        <v>70.9</v>
      </c>
      <c r="G38">
        <v>1</v>
      </c>
      <c r="H38">
        <v>4.5</v>
      </c>
      <c r="I38">
        <v>11.2</v>
      </c>
      <c r="J38">
        <v>4103824</v>
      </c>
      <c r="K38">
        <v>706304</v>
      </c>
      <c r="L38">
        <v>3642276</v>
      </c>
      <c r="M38">
        <v>3397520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1475113115</v>
      </c>
      <c r="B39">
        <v>75</v>
      </c>
      <c r="C39">
        <v>4</v>
      </c>
      <c r="D39">
        <v>92.4</v>
      </c>
      <c r="E39">
        <v>0.5</v>
      </c>
      <c r="F39">
        <v>58.1</v>
      </c>
      <c r="G39">
        <v>10.4</v>
      </c>
      <c r="H39">
        <v>23.6</v>
      </c>
      <c r="I39">
        <v>11.2</v>
      </c>
      <c r="J39">
        <v>4103824</v>
      </c>
      <c r="K39">
        <v>706184</v>
      </c>
      <c r="L39">
        <v>3642404</v>
      </c>
      <c r="M39">
        <v>3397640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56</v>
      </c>
      <c r="V39">
        <v>0</v>
      </c>
      <c r="W39">
        <v>240</v>
      </c>
    </row>
    <row r="40" spans="1:23">
      <c r="A40">
        <v>1475113117</v>
      </c>
      <c r="B40">
        <v>77</v>
      </c>
      <c r="C40">
        <v>4</v>
      </c>
      <c r="D40">
        <v>72</v>
      </c>
      <c r="E40">
        <v>0.5</v>
      </c>
      <c r="F40">
        <v>64.8</v>
      </c>
      <c r="G40">
        <v>1</v>
      </c>
      <c r="H40">
        <v>6</v>
      </c>
      <c r="I40">
        <v>11.2</v>
      </c>
      <c r="J40">
        <v>4103824</v>
      </c>
      <c r="K40">
        <v>706312</v>
      </c>
      <c r="L40">
        <v>3642276</v>
      </c>
      <c r="M40">
        <v>3397512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1475113119</v>
      </c>
      <c r="B41">
        <v>79</v>
      </c>
      <c r="C41">
        <v>4</v>
      </c>
      <c r="D41">
        <v>88.8</v>
      </c>
      <c r="E41">
        <v>0</v>
      </c>
      <c r="F41">
        <v>83.5</v>
      </c>
      <c r="G41">
        <v>0</v>
      </c>
      <c r="H41">
        <v>5</v>
      </c>
      <c r="I41">
        <v>11.2</v>
      </c>
      <c r="J41">
        <v>4103824</v>
      </c>
      <c r="K41">
        <v>706308</v>
      </c>
      <c r="L41">
        <v>3642280</v>
      </c>
      <c r="M41">
        <v>3397516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1475113121</v>
      </c>
      <c r="B42">
        <v>81</v>
      </c>
      <c r="C42">
        <v>4</v>
      </c>
      <c r="D42">
        <v>77.2</v>
      </c>
      <c r="E42">
        <v>0</v>
      </c>
      <c r="F42">
        <v>71</v>
      </c>
      <c r="G42">
        <v>1</v>
      </c>
      <c r="H42">
        <v>4.5</v>
      </c>
      <c r="I42">
        <v>11.3</v>
      </c>
      <c r="J42">
        <v>4103824</v>
      </c>
      <c r="K42">
        <v>706560</v>
      </c>
      <c r="L42">
        <v>3642028</v>
      </c>
      <c r="M42">
        <v>3397264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1475113123</v>
      </c>
      <c r="B43">
        <v>83</v>
      </c>
      <c r="C43">
        <v>4</v>
      </c>
      <c r="D43">
        <v>70</v>
      </c>
      <c r="E43">
        <v>0</v>
      </c>
      <c r="F43">
        <v>65.7</v>
      </c>
      <c r="G43">
        <v>0</v>
      </c>
      <c r="H43">
        <v>4.5</v>
      </c>
      <c r="I43">
        <v>11.3</v>
      </c>
      <c r="J43">
        <v>4103824</v>
      </c>
      <c r="K43">
        <v>706716</v>
      </c>
      <c r="L43">
        <v>3641872</v>
      </c>
      <c r="M43">
        <v>3397108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1475113124</v>
      </c>
      <c r="B44">
        <v>84</v>
      </c>
      <c r="C44">
        <v>4</v>
      </c>
      <c r="D44">
        <v>22.4</v>
      </c>
      <c r="E44">
        <v>0</v>
      </c>
      <c r="F44">
        <v>16.6</v>
      </c>
      <c r="G44">
        <v>0.5</v>
      </c>
      <c r="H44">
        <v>6</v>
      </c>
      <c r="I44">
        <v>11.3</v>
      </c>
      <c r="J44">
        <v>4103824</v>
      </c>
      <c r="K44">
        <v>706684</v>
      </c>
      <c r="L44">
        <v>3641912</v>
      </c>
      <c r="M44">
        <v>3397140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1475113126</v>
      </c>
      <c r="B45">
        <v>86</v>
      </c>
      <c r="C45">
        <v>4</v>
      </c>
      <c r="D45">
        <v>4.8</v>
      </c>
      <c r="E45">
        <v>0</v>
      </c>
      <c r="F45">
        <v>0</v>
      </c>
      <c r="G45">
        <v>0</v>
      </c>
      <c r="H45">
        <v>4.5</v>
      </c>
      <c r="I45">
        <v>11.3</v>
      </c>
      <c r="J45">
        <v>4103824</v>
      </c>
      <c r="K45">
        <v>706684</v>
      </c>
      <c r="L45">
        <v>3641912</v>
      </c>
      <c r="M45">
        <v>3397140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1475113129</v>
      </c>
      <c r="B46">
        <v>89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11.3</v>
      </c>
      <c r="J46">
        <v>4103824</v>
      </c>
      <c r="K46">
        <v>706684</v>
      </c>
      <c r="L46">
        <v>3641912</v>
      </c>
      <c r="M46">
        <v>3397140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1475113130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</v>
      </c>
      <c r="I47">
        <v>11.3</v>
      </c>
      <c r="J47">
        <v>4103824</v>
      </c>
      <c r="K47">
        <v>706684</v>
      </c>
      <c r="L47">
        <v>3641912</v>
      </c>
      <c r="M47">
        <v>3397140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1475113132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706716</v>
      </c>
      <c r="L48">
        <v>3641880</v>
      </c>
      <c r="M48">
        <v>3397108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1475113135</v>
      </c>
      <c r="B49">
        <v>95</v>
      </c>
      <c r="C49">
        <v>4</v>
      </c>
      <c r="D49">
        <v>6</v>
      </c>
      <c r="E49">
        <v>0</v>
      </c>
      <c r="F49">
        <v>0</v>
      </c>
      <c r="G49">
        <v>1.5</v>
      </c>
      <c r="H49">
        <v>4.5</v>
      </c>
      <c r="I49">
        <v>11.3</v>
      </c>
      <c r="J49">
        <v>4103824</v>
      </c>
      <c r="K49">
        <v>706780</v>
      </c>
      <c r="L49">
        <v>3641820</v>
      </c>
      <c r="M49">
        <v>3397044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1475113136</v>
      </c>
      <c r="B50">
        <v>96</v>
      </c>
      <c r="C50">
        <v>4</v>
      </c>
      <c r="D50">
        <v>5.2</v>
      </c>
      <c r="E50">
        <v>0</v>
      </c>
      <c r="F50">
        <v>1</v>
      </c>
      <c r="G50">
        <v>0</v>
      </c>
      <c r="H50">
        <v>5</v>
      </c>
      <c r="I50">
        <v>11.3</v>
      </c>
      <c r="J50">
        <v>4103824</v>
      </c>
      <c r="K50">
        <v>706780</v>
      </c>
      <c r="L50">
        <v>3641836</v>
      </c>
      <c r="M50">
        <v>3397044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1475113138</v>
      </c>
      <c r="B51">
        <v>98</v>
      </c>
      <c r="C51">
        <v>4</v>
      </c>
      <c r="D51">
        <v>5.2</v>
      </c>
      <c r="E51">
        <v>0</v>
      </c>
      <c r="F51">
        <v>0</v>
      </c>
      <c r="G51">
        <v>0</v>
      </c>
      <c r="H51">
        <v>4</v>
      </c>
      <c r="I51">
        <v>11.3</v>
      </c>
      <c r="J51">
        <v>4103824</v>
      </c>
      <c r="K51">
        <v>706812</v>
      </c>
      <c r="L51">
        <v>3641804</v>
      </c>
      <c r="M51">
        <v>3397012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1475113141</v>
      </c>
      <c r="B52">
        <v>101</v>
      </c>
      <c r="C52">
        <v>4</v>
      </c>
      <c r="D52">
        <v>4.8</v>
      </c>
      <c r="E52">
        <v>0</v>
      </c>
      <c r="F52">
        <v>0</v>
      </c>
      <c r="G52">
        <v>1</v>
      </c>
      <c r="H52">
        <v>4.5</v>
      </c>
      <c r="I52">
        <v>11.3</v>
      </c>
      <c r="J52">
        <v>4103824</v>
      </c>
      <c r="K52">
        <v>706812</v>
      </c>
      <c r="L52">
        <v>3641812</v>
      </c>
      <c r="M52">
        <v>3397012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1475113142</v>
      </c>
      <c r="B53">
        <v>102</v>
      </c>
      <c r="C53">
        <v>4</v>
      </c>
      <c r="D53">
        <v>5.2</v>
      </c>
      <c r="E53">
        <v>0</v>
      </c>
      <c r="F53">
        <v>0</v>
      </c>
      <c r="G53">
        <v>0</v>
      </c>
      <c r="H53">
        <v>4.5</v>
      </c>
      <c r="I53">
        <v>11.3</v>
      </c>
      <c r="J53">
        <v>4103824</v>
      </c>
      <c r="K53">
        <v>706812</v>
      </c>
      <c r="L53">
        <v>3641812</v>
      </c>
      <c r="M53">
        <v>3397012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1475113144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706812</v>
      </c>
      <c r="L54">
        <v>3641812</v>
      </c>
      <c r="M54">
        <v>3397012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1475113147</v>
      </c>
      <c r="B55">
        <v>107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706812</v>
      </c>
      <c r="L55">
        <v>3641812</v>
      </c>
      <c r="M55">
        <v>3397012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112</v>
      </c>
    </row>
    <row r="56" spans="1:23">
      <c r="A56">
        <v>1475113148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</v>
      </c>
      <c r="I56">
        <v>11.3</v>
      </c>
      <c r="J56">
        <v>4103824</v>
      </c>
      <c r="K56">
        <v>706844</v>
      </c>
      <c r="L56">
        <v>3641780</v>
      </c>
      <c r="M56">
        <v>3396980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1475113150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11.3</v>
      </c>
      <c r="J57">
        <v>4103824</v>
      </c>
      <c r="K57">
        <v>706844</v>
      </c>
      <c r="L57">
        <v>3641780</v>
      </c>
      <c r="M57">
        <v>3396980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1475113153</v>
      </c>
      <c r="B58">
        <v>113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11.3</v>
      </c>
      <c r="J58">
        <v>4103824</v>
      </c>
      <c r="K58">
        <v>706844</v>
      </c>
      <c r="L58">
        <v>3641780</v>
      </c>
      <c r="M58">
        <v>3396980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1475113155</v>
      </c>
      <c r="B59">
        <v>115</v>
      </c>
      <c r="C59">
        <v>4</v>
      </c>
      <c r="D59">
        <v>11.6</v>
      </c>
      <c r="E59">
        <v>3.5</v>
      </c>
      <c r="F59">
        <v>2</v>
      </c>
      <c r="G59">
        <v>0.5</v>
      </c>
      <c r="H59">
        <v>5.9</v>
      </c>
      <c r="I59">
        <v>9</v>
      </c>
      <c r="J59">
        <v>4103824</v>
      </c>
      <c r="K59">
        <v>615880</v>
      </c>
      <c r="L59">
        <v>3732908</v>
      </c>
      <c r="M59">
        <v>3487944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1475111618</vt:lpstr>
      <vt:lpstr>1475111816</vt:lpstr>
      <vt:lpstr>1475112013</vt:lpstr>
      <vt:lpstr>1475112227</vt:lpstr>
      <vt:lpstr>1475112441</vt:lpstr>
      <vt:lpstr>1475112639</vt:lpstr>
      <vt:lpstr>1475112823</vt:lpstr>
      <vt:lpstr>1475113038</vt:lpstr>
      <vt:lpstr>1475113236</vt:lpstr>
      <vt:lpstr>1475113449</vt:lpstr>
      <vt:lpstr>1475152467</vt:lpstr>
      <vt:lpstr>1475152665</vt:lpstr>
      <vt:lpstr>1475152862</vt:lpstr>
      <vt:lpstr>1475153061</vt:lpstr>
      <vt:lpstr>1475153258</vt:lpstr>
      <vt:lpstr>1475153456</vt:lpstr>
      <vt:lpstr>1475153654</vt:lpstr>
      <vt:lpstr>1475153851</vt:lpstr>
      <vt:lpstr>1475154049</vt:lpstr>
      <vt:lpstr>1475154263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2016-09-30T14:45:52Z</dcterms:created>
  <dcterms:modified xsi:type="dcterms:W3CDTF">2016-09-30T14:45:52Z</dcterms:modified>
</cp:coreProperties>
</file>