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1618" sheetId="2" r:id="rId2"/>
    <sheet name="1475111816" sheetId="3" r:id="rId3"/>
    <sheet name="1475112013" sheetId="4" r:id="rId4"/>
    <sheet name="1475112227" sheetId="5" r:id="rId5"/>
    <sheet name="1475112441" sheetId="6" r:id="rId6"/>
    <sheet name="1475112639" sheetId="7" r:id="rId7"/>
    <sheet name="1475112823" sheetId="8" r:id="rId8"/>
    <sheet name="1475113038" sheetId="9" r:id="rId9"/>
    <sheet name="1475113236" sheetId="10" r:id="rId10"/>
    <sheet name="1475113449" sheetId="11" r:id="rId11"/>
    <sheet name="1475152467" sheetId="12" r:id="rId12"/>
    <sheet name="1475152665" sheetId="13" r:id="rId13"/>
    <sheet name="1475152862" sheetId="14" r:id="rId14"/>
    <sheet name="1475153061" sheetId="15" r:id="rId15"/>
    <sheet name="1475153258" sheetId="16" r:id="rId16"/>
    <sheet name="1475153456" sheetId="17" r:id="rId17"/>
    <sheet name="1475153654" sheetId="18" r:id="rId18"/>
    <sheet name="1475153851" sheetId="19" r:id="rId19"/>
    <sheet name="1475154049" sheetId="20" r:id="rId20"/>
    <sheet name="1475154263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<sst xmlns="http://schemas.openxmlformats.org/spreadsheetml/2006/main" count="460" uniqueCount="23">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</sst>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1475111618!A1</f>
        <v>0</v>
      </c>
      <c r="B1">
        <f>1475111618!B1</f>
        <v>0</v>
      </c>
      <c r="C1">
        <f>1475111618!C1</f>
        <v>0</v>
      </c>
      <c r="D1">
        <f>1475111618!D1</f>
        <v>0</v>
      </c>
      <c r="E1">
        <f>1475111618!E1</f>
        <v>0</v>
      </c>
      <c r="F1">
        <f>1475111618!F1</f>
        <v>0</v>
      </c>
      <c r="G1">
        <f>1475111618!G1</f>
        <v>0</v>
      </c>
      <c r="H1">
        <f>1475111618!H1</f>
        <v>0</v>
      </c>
      <c r="I1">
        <f>1475111618!I1</f>
        <v>0</v>
      </c>
      <c r="J1">
        <f>1475111618!J1</f>
        <v>0</v>
      </c>
      <c r="K1">
        <f>1475111618!K1</f>
        <v>0</v>
      </c>
      <c r="L1">
        <f>1475111618!L1</f>
        <v>0</v>
      </c>
      <c r="M1">
        <f>1475111618!M1</f>
        <v>0</v>
      </c>
      <c r="N1">
        <f>1475111618!N1</f>
        <v>0</v>
      </c>
      <c r="O1">
        <f>1475111618!O1</f>
        <v>0</v>
      </c>
      <c r="P1">
        <f>1475111618!P1</f>
        <v>0</v>
      </c>
      <c r="Q1">
        <f>1475111618!Q1</f>
        <v>0</v>
      </c>
      <c r="R1">
        <f>1475111618!R1</f>
        <v>0</v>
      </c>
      <c r="S1">
        <f>1475111618!S1</f>
        <v>0</v>
      </c>
      <c r="T1">
        <f>1475111618!T1</f>
        <v>0</v>
      </c>
      <c r="U1">
        <f>1475111618!U1</f>
        <v>0</v>
      </c>
      <c r="V1">
        <f>1475111618!V1</f>
        <v>0</v>
      </c>
      <c r="W1">
        <f>1475111618!W1</f>
        <v>0</v>
      </c>
    </row>
    <row r="2" spans="1:23">
      <c r="A2">
        <f>MEDIAN(1475111618!A2,1475111816!A2,1475112013!A2,1475112227!A2,1475112441!A2,1475112639!A2,1475112823!A2,1475113038!A2,1475113236!A2,1475113449!A2,1475152467!A2,1475152665!A2,1475152862!A2,1475153061!A2,1475153258!A2,1475153456!A2,1475153654!A2,1475153851!A2,1475154049!A2,1475154263!A2)</f>
        <v>0</v>
      </c>
      <c r="B2">
        <f>MEDIAN(1475111618!B2,1475111816!B2,1475112013!B2,1475112227!B2,1475112441!B2,1475112639!B2,1475112823!B2,1475113038!B2,1475113236!B2,1475113449!B2,1475152467!B2,1475152665!B2,1475152862!B2,1475153061!B2,1475153258!B2,1475153456!B2,1475153654!B2,1475153851!B2,1475154049!B2,1475154263!B2)</f>
        <v>0</v>
      </c>
      <c r="C2">
        <f>MEDIAN(1475111618!C2,1475111816!C2,1475112013!C2,1475112227!C2,1475112441!C2,1475112639!C2,1475112823!C2,1475113038!C2,1475113236!C2,1475113449!C2,1475152467!C2,1475152665!C2,1475152862!C2,1475153061!C2,1475153258!C2,1475153456!C2,1475153654!C2,1475153851!C2,1475154049!C2,1475154263!C2)</f>
        <v>0</v>
      </c>
      <c r="D2">
        <f>MEDIAN(1475111618!D2,1475111816!D2,1475112013!D2,1475112227!D2,1475112441!D2,1475112639!D2,1475112823!D2,1475113038!D2,1475113236!D2,1475113449!D2,1475152467!D2,1475152665!D2,1475152862!D2,1475153061!D2,1475153258!D2,1475153456!D2,1475153654!D2,1475153851!D2,1475154049!D2,1475154263!D2)</f>
        <v>0</v>
      </c>
      <c r="E2">
        <f>MEDIAN(1475111618!E2,1475111816!E2,1475112013!E2,1475112227!E2,1475112441!E2,1475112639!E2,1475112823!E2,1475113038!E2,1475113236!E2,1475113449!E2,1475152467!E2,1475152665!E2,1475152862!E2,1475153061!E2,1475153258!E2,1475153456!E2,1475153654!E2,1475153851!E2,1475154049!E2,1475154263!E2)</f>
        <v>0</v>
      </c>
      <c r="F2">
        <f>MEDIAN(1475111618!F2,1475111816!F2,1475112013!F2,1475112227!F2,1475112441!F2,1475112639!F2,1475112823!F2,1475113038!F2,1475113236!F2,1475113449!F2,1475152467!F2,1475152665!F2,1475152862!F2,1475153061!F2,1475153258!F2,1475153456!F2,1475153654!F2,1475153851!F2,1475154049!F2,1475154263!F2)</f>
        <v>0</v>
      </c>
      <c r="G2">
        <f>MEDIAN(1475111618!G2,1475111816!G2,1475112013!G2,1475112227!G2,1475112441!G2,1475112639!G2,1475112823!G2,1475113038!G2,1475113236!G2,1475113449!G2,1475152467!G2,1475152665!G2,1475152862!G2,1475153061!G2,1475153258!G2,1475153456!G2,1475153654!G2,1475153851!G2,1475154049!G2,1475154263!G2)</f>
        <v>0</v>
      </c>
      <c r="H2">
        <f>MEDIAN(1475111618!H2,1475111816!H2,1475112013!H2,1475112227!H2,1475112441!H2,1475112639!H2,1475112823!H2,1475113038!H2,1475113236!H2,1475113449!H2,1475152467!H2,1475152665!H2,1475152862!H2,1475153061!H2,1475153258!H2,1475153456!H2,1475153654!H2,1475153851!H2,1475154049!H2,1475154263!H2)</f>
        <v>0</v>
      </c>
      <c r="I2">
        <f>MEDIAN(1475111618!I2,1475111816!I2,1475112013!I2,1475112227!I2,1475112441!I2,1475112639!I2,1475112823!I2,1475113038!I2,1475113236!I2,1475113449!I2,1475152467!I2,1475152665!I2,1475152862!I2,1475153061!I2,1475153258!I2,1475153456!I2,1475153654!I2,1475153851!I2,1475154049!I2,1475154263!I2)</f>
        <v>0</v>
      </c>
      <c r="J2">
        <f>MEDIAN(1475111618!J2,1475111816!J2,1475112013!J2,1475112227!J2,1475112441!J2,1475112639!J2,1475112823!J2,1475113038!J2,1475113236!J2,1475113449!J2,1475152467!J2,1475152665!J2,1475152862!J2,1475153061!J2,1475153258!J2,1475153456!J2,1475153654!J2,1475153851!J2,1475154049!J2,1475154263!J2)</f>
        <v>0</v>
      </c>
      <c r="K2">
        <f>MEDIAN(1475111618!K2,1475111816!K2,1475112013!K2,1475112227!K2,1475112441!K2,1475112639!K2,1475112823!K2,1475113038!K2,1475113236!K2,1475113449!K2,1475152467!K2,1475152665!K2,1475152862!K2,1475153061!K2,1475153258!K2,1475153456!K2,1475153654!K2,1475153851!K2,1475154049!K2,1475154263!K2)</f>
        <v>0</v>
      </c>
      <c r="L2">
        <f>MEDIAN(1475111618!L2,1475111816!L2,1475112013!L2,1475112227!L2,1475112441!L2,1475112639!L2,1475112823!L2,1475113038!L2,1475113236!L2,1475113449!L2,1475152467!L2,1475152665!L2,1475152862!L2,1475153061!L2,1475153258!L2,1475153456!L2,1475153654!L2,1475153851!L2,1475154049!L2,1475154263!L2)</f>
        <v>0</v>
      </c>
      <c r="M2">
        <f>MEDIAN(1475111618!M2,1475111816!M2,1475112013!M2,1475112227!M2,1475112441!M2,1475112639!M2,1475112823!M2,1475113038!M2,1475113236!M2,1475113449!M2,1475152467!M2,1475152665!M2,1475152862!M2,1475153061!M2,1475153258!M2,1475153456!M2,1475153654!M2,1475153851!M2,1475154049!M2,1475154263!M2)</f>
        <v>0</v>
      </c>
      <c r="N2">
        <f>MEDIAN(1475111618!N2,1475111816!N2,1475112013!N2,1475112227!N2,1475112441!N2,1475112639!N2,1475112823!N2,1475113038!N2,1475113236!N2,1475113449!N2,1475152467!N2,1475152665!N2,1475152862!N2,1475153061!N2,1475153258!N2,1475153456!N2,1475153654!N2,1475153851!N2,1475154049!N2,1475154263!N2)</f>
        <v>0</v>
      </c>
      <c r="O2">
        <f>MEDIAN(1475111618!O2,1475111816!O2,1475112013!O2,1475112227!O2,1475112441!O2,1475112639!O2,1475112823!O2,1475113038!O2,1475113236!O2,1475113449!O2,1475152467!O2,1475152665!O2,1475152862!O2,1475153061!O2,1475153258!O2,1475153456!O2,1475153654!O2,1475153851!O2,1475154049!O2,1475154263!O2)</f>
        <v>0</v>
      </c>
      <c r="P2">
        <f>MEDIAN(1475111618!P2,1475111816!P2,1475112013!P2,1475112227!P2,1475112441!P2,1475112639!P2,1475112823!P2,1475113038!P2,1475113236!P2,1475113449!P2,1475152467!P2,1475152665!P2,1475152862!P2,1475153061!P2,1475153258!P2,1475153456!P2,1475153654!P2,1475153851!P2,1475154049!P2,1475154263!P2)</f>
        <v>0</v>
      </c>
      <c r="Q2">
        <f>MEDIAN(1475111618!Q2,1475111816!Q2,1475112013!Q2,1475112227!Q2,1475112441!Q2,1475112639!Q2,1475112823!Q2,1475113038!Q2,1475113236!Q2,1475113449!Q2,1475152467!Q2,1475152665!Q2,1475152862!Q2,1475153061!Q2,1475153258!Q2,1475153456!Q2,1475153654!Q2,1475153851!Q2,1475154049!Q2,1475154263!Q2)</f>
        <v>0</v>
      </c>
      <c r="R2">
        <f>MEDIAN(1475111618!R2,1475111816!R2,1475112013!R2,1475112227!R2,1475112441!R2,1475112639!R2,1475112823!R2,1475113038!R2,1475113236!R2,1475113449!R2,1475152467!R2,1475152665!R2,1475152862!R2,1475153061!R2,1475153258!R2,1475153456!R2,1475153654!R2,1475153851!R2,1475154049!R2,1475154263!R2)</f>
        <v>0</v>
      </c>
      <c r="S2">
        <f>MEDIAN(1475111618!S2,1475111816!S2,1475112013!S2,1475112227!S2,1475112441!S2,1475112639!S2,1475112823!S2,1475113038!S2,1475113236!S2,1475113449!S2,1475152467!S2,1475152665!S2,1475152862!S2,1475153061!S2,1475153258!S2,1475153456!S2,1475153654!S2,1475153851!S2,1475154049!S2,1475154263!S2)</f>
        <v>0</v>
      </c>
      <c r="T2">
        <f>MEDIAN(1475111618!T2,1475111816!T2,1475112013!T2,1475112227!T2,1475112441!T2,1475112639!T2,1475112823!T2,1475113038!T2,1475113236!T2,1475113449!T2,1475152467!T2,1475152665!T2,1475152862!T2,1475153061!T2,1475153258!T2,1475153456!T2,1475153654!T2,1475153851!T2,1475154049!T2,1475154263!T2)</f>
        <v>0</v>
      </c>
      <c r="U2">
        <f>MEDIAN(1475111618!U2,1475111816!U2,1475112013!U2,1475112227!U2,1475112441!U2,1475112639!U2,1475112823!U2,1475113038!U2,1475113236!U2,1475113449!U2,1475152467!U2,1475152665!U2,1475152862!U2,1475153061!U2,1475153258!U2,1475153456!U2,1475153654!U2,1475153851!U2,1475154049!U2,1475154263!U2)</f>
        <v>0</v>
      </c>
      <c r="V2">
        <f>MEDIAN(1475111618!V2,1475111816!V2,1475112013!V2,1475112227!V2,1475112441!V2,1475112639!V2,1475112823!V2,1475113038!V2,1475113236!V2,1475113449!V2,1475152467!V2,1475152665!V2,1475152862!V2,1475153061!V2,1475153258!V2,1475153456!V2,1475153654!V2,1475153851!V2,1475154049!V2,1475154263!V2)</f>
        <v>0</v>
      </c>
      <c r="W2">
        <f>MEDIAN(1475111618!W2,1475111816!W2,1475112013!W2,1475112227!W2,1475112441!W2,1475112639!W2,1475112823!W2,1475113038!W2,1475113236!W2,1475113449!W2,1475152467!W2,1475152665!W2,1475152862!W2,1475153061!W2,1475153258!W2,1475153456!W2,1475153654!W2,1475153851!W2,1475154049!W2,1475154263!W2)</f>
        <v>0</v>
      </c>
    </row>
    <row r="3" spans="1:23">
      <c r="A3">
        <f>MEDIAN(1475111618!A3,1475111816!A3,1475112013!A3,1475112227!A3,1475112441!A3,1475112639!A3,1475112823!A3,1475113038!A3,1475113236!A3,1475113449!A3,1475152467!A3,1475152665!A3,1475152862!A3,1475153061!A3,1475153258!A3,1475153456!A3,1475153654!A3,1475153851!A3,1475154049!A3,1475154263!A3)</f>
        <v>0</v>
      </c>
      <c r="B3">
        <f>MEDIAN(1475111618!B3,1475111816!B3,1475112013!B3,1475112227!B3,1475112441!B3,1475112639!B3,1475112823!B3,1475113038!B3,1475113236!B3,1475113449!B3,1475152467!B3,1475152665!B3,1475152862!B3,1475153061!B3,1475153258!B3,1475153456!B3,1475153654!B3,1475153851!B3,1475154049!B3,1475154263!B3)</f>
        <v>0</v>
      </c>
      <c r="C3">
        <f>MEDIAN(1475111618!C3,1475111816!C3,1475112013!C3,1475112227!C3,1475112441!C3,1475112639!C3,1475112823!C3,1475113038!C3,1475113236!C3,1475113449!C3,1475152467!C3,1475152665!C3,1475152862!C3,1475153061!C3,1475153258!C3,1475153456!C3,1475153654!C3,1475153851!C3,1475154049!C3,1475154263!C3)</f>
        <v>0</v>
      </c>
      <c r="D3">
        <f>MEDIAN(1475111618!D3,1475111816!D3,1475112013!D3,1475112227!D3,1475112441!D3,1475112639!D3,1475112823!D3,1475113038!D3,1475113236!D3,1475113449!D3,1475152467!D3,1475152665!D3,1475152862!D3,1475153061!D3,1475153258!D3,1475153456!D3,1475153654!D3,1475153851!D3,1475154049!D3,1475154263!D3)</f>
        <v>0</v>
      </c>
      <c r="E3">
        <f>MEDIAN(1475111618!E3,1475111816!E3,1475112013!E3,1475112227!E3,1475112441!E3,1475112639!E3,1475112823!E3,1475113038!E3,1475113236!E3,1475113449!E3,1475152467!E3,1475152665!E3,1475152862!E3,1475153061!E3,1475153258!E3,1475153456!E3,1475153654!E3,1475153851!E3,1475154049!E3,1475154263!E3)</f>
        <v>0</v>
      </c>
      <c r="F3">
        <f>MEDIAN(1475111618!F3,1475111816!F3,1475112013!F3,1475112227!F3,1475112441!F3,1475112639!F3,1475112823!F3,1475113038!F3,1475113236!F3,1475113449!F3,1475152467!F3,1475152665!F3,1475152862!F3,1475153061!F3,1475153258!F3,1475153456!F3,1475153654!F3,1475153851!F3,1475154049!F3,1475154263!F3)</f>
        <v>0</v>
      </c>
      <c r="G3">
        <f>MEDIAN(1475111618!G3,1475111816!G3,1475112013!G3,1475112227!G3,1475112441!G3,1475112639!G3,1475112823!G3,1475113038!G3,1475113236!G3,1475113449!G3,1475152467!G3,1475152665!G3,1475152862!G3,1475153061!G3,1475153258!G3,1475153456!G3,1475153654!G3,1475153851!G3,1475154049!G3,1475154263!G3)</f>
        <v>0</v>
      </c>
      <c r="H3">
        <f>MEDIAN(1475111618!H3,1475111816!H3,1475112013!H3,1475112227!H3,1475112441!H3,1475112639!H3,1475112823!H3,1475113038!H3,1475113236!H3,1475113449!H3,1475152467!H3,1475152665!H3,1475152862!H3,1475153061!H3,1475153258!H3,1475153456!H3,1475153654!H3,1475153851!H3,1475154049!H3,1475154263!H3)</f>
        <v>0</v>
      </c>
      <c r="I3">
        <f>MEDIAN(1475111618!I3,1475111816!I3,1475112013!I3,1475112227!I3,1475112441!I3,1475112639!I3,1475112823!I3,1475113038!I3,1475113236!I3,1475113449!I3,1475152467!I3,1475152665!I3,1475152862!I3,1475153061!I3,1475153258!I3,1475153456!I3,1475153654!I3,1475153851!I3,1475154049!I3,1475154263!I3)</f>
        <v>0</v>
      </c>
      <c r="J3">
        <f>MEDIAN(1475111618!J3,1475111816!J3,1475112013!J3,1475112227!J3,1475112441!J3,1475112639!J3,1475112823!J3,1475113038!J3,1475113236!J3,1475113449!J3,1475152467!J3,1475152665!J3,1475152862!J3,1475153061!J3,1475153258!J3,1475153456!J3,1475153654!J3,1475153851!J3,1475154049!J3,1475154263!J3)</f>
        <v>0</v>
      </c>
      <c r="K3">
        <f>MEDIAN(1475111618!K3,1475111816!K3,1475112013!K3,1475112227!K3,1475112441!K3,1475112639!K3,1475112823!K3,1475113038!K3,1475113236!K3,1475113449!K3,1475152467!K3,1475152665!K3,1475152862!K3,1475153061!K3,1475153258!K3,1475153456!K3,1475153654!K3,1475153851!K3,1475154049!K3,1475154263!K3)</f>
        <v>0</v>
      </c>
      <c r="L3">
        <f>MEDIAN(1475111618!L3,1475111816!L3,1475112013!L3,1475112227!L3,1475112441!L3,1475112639!L3,1475112823!L3,1475113038!L3,1475113236!L3,1475113449!L3,1475152467!L3,1475152665!L3,1475152862!L3,1475153061!L3,1475153258!L3,1475153456!L3,1475153654!L3,1475153851!L3,1475154049!L3,1475154263!L3)</f>
        <v>0</v>
      </c>
      <c r="M3">
        <f>MEDIAN(1475111618!M3,1475111816!M3,1475112013!M3,1475112227!M3,1475112441!M3,1475112639!M3,1475112823!M3,1475113038!M3,1475113236!M3,1475113449!M3,1475152467!M3,1475152665!M3,1475152862!M3,1475153061!M3,1475153258!M3,1475153456!M3,1475153654!M3,1475153851!M3,1475154049!M3,1475154263!M3)</f>
        <v>0</v>
      </c>
      <c r="N3">
        <f>MEDIAN(1475111618!N3,1475111816!N3,1475112013!N3,1475112227!N3,1475112441!N3,1475112639!N3,1475112823!N3,1475113038!N3,1475113236!N3,1475113449!N3,1475152467!N3,1475152665!N3,1475152862!N3,1475153061!N3,1475153258!N3,1475153456!N3,1475153654!N3,1475153851!N3,1475154049!N3,1475154263!N3)</f>
        <v>0</v>
      </c>
      <c r="O3">
        <f>MEDIAN(1475111618!O3,1475111816!O3,1475112013!O3,1475112227!O3,1475112441!O3,1475112639!O3,1475112823!O3,1475113038!O3,1475113236!O3,1475113449!O3,1475152467!O3,1475152665!O3,1475152862!O3,1475153061!O3,1475153258!O3,1475153456!O3,1475153654!O3,1475153851!O3,1475154049!O3,1475154263!O3)</f>
        <v>0</v>
      </c>
      <c r="P3">
        <f>MEDIAN(1475111618!P3,1475111816!P3,1475112013!P3,1475112227!P3,1475112441!P3,1475112639!P3,1475112823!P3,1475113038!P3,1475113236!P3,1475113449!P3,1475152467!P3,1475152665!P3,1475152862!P3,1475153061!P3,1475153258!P3,1475153456!P3,1475153654!P3,1475153851!P3,1475154049!P3,1475154263!P3)</f>
        <v>0</v>
      </c>
      <c r="Q3">
        <f>MEDIAN(1475111618!Q3,1475111816!Q3,1475112013!Q3,1475112227!Q3,1475112441!Q3,1475112639!Q3,1475112823!Q3,1475113038!Q3,1475113236!Q3,1475113449!Q3,1475152467!Q3,1475152665!Q3,1475152862!Q3,1475153061!Q3,1475153258!Q3,1475153456!Q3,1475153654!Q3,1475153851!Q3,1475154049!Q3,1475154263!Q3)</f>
        <v>0</v>
      </c>
      <c r="R3">
        <f>MEDIAN(1475111618!R3,1475111816!R3,1475112013!R3,1475112227!R3,1475112441!R3,1475112639!R3,1475112823!R3,1475113038!R3,1475113236!R3,1475113449!R3,1475152467!R3,1475152665!R3,1475152862!R3,1475153061!R3,1475153258!R3,1475153456!R3,1475153654!R3,1475153851!R3,1475154049!R3,1475154263!R3)</f>
        <v>0</v>
      </c>
      <c r="S3">
        <f>MEDIAN(1475111618!S3,1475111816!S3,1475112013!S3,1475112227!S3,1475112441!S3,1475112639!S3,1475112823!S3,1475113038!S3,1475113236!S3,1475113449!S3,1475152467!S3,1475152665!S3,1475152862!S3,1475153061!S3,1475153258!S3,1475153456!S3,1475153654!S3,1475153851!S3,1475154049!S3,1475154263!S3)</f>
        <v>0</v>
      </c>
      <c r="T3">
        <f>MEDIAN(1475111618!T3,1475111816!T3,1475112013!T3,1475112227!T3,1475112441!T3,1475112639!T3,1475112823!T3,1475113038!T3,1475113236!T3,1475113449!T3,1475152467!T3,1475152665!T3,1475152862!T3,1475153061!T3,1475153258!T3,1475153456!T3,1475153654!T3,1475153851!T3,1475154049!T3,1475154263!T3)</f>
        <v>0</v>
      </c>
      <c r="U3">
        <f>MEDIAN(1475111618!U3,1475111816!U3,1475112013!U3,1475112227!U3,1475112441!U3,1475112639!U3,1475112823!U3,1475113038!U3,1475113236!U3,1475113449!U3,1475152467!U3,1475152665!U3,1475152862!U3,1475153061!U3,1475153258!U3,1475153456!U3,1475153654!U3,1475153851!U3,1475154049!U3,1475154263!U3)</f>
        <v>0</v>
      </c>
      <c r="V3">
        <f>MEDIAN(1475111618!V3,1475111816!V3,1475112013!V3,1475112227!V3,1475112441!V3,1475112639!V3,1475112823!V3,1475113038!V3,1475113236!V3,1475113449!V3,1475152467!V3,1475152665!V3,1475152862!V3,1475153061!V3,1475153258!V3,1475153456!V3,1475153654!V3,1475153851!V3,1475154049!V3,1475154263!V3)</f>
        <v>0</v>
      </c>
      <c r="W3">
        <f>MEDIAN(1475111618!W3,1475111816!W3,1475112013!W3,1475112227!W3,1475112441!W3,1475112639!W3,1475112823!W3,1475113038!W3,1475113236!W3,1475113449!W3,1475152467!W3,1475152665!W3,1475152862!W3,1475153061!W3,1475153258!W3,1475153456!W3,1475153654!W3,1475153851!W3,1475154049!W3,1475154263!W3)</f>
        <v>0</v>
      </c>
    </row>
    <row r="4" spans="1:23">
      <c r="A4">
        <f>MEDIAN(1475111618!A4,1475111816!A4,1475112013!A4,1475112227!A4,1475112441!A4,1475112639!A4,1475112823!A4,1475113038!A4,1475113236!A4,1475113449!A4,1475152467!A4,1475152665!A4,1475152862!A4,1475153061!A4,1475153258!A4,1475153456!A4,1475153654!A4,1475153851!A4,1475154049!A4,1475154263!A4)</f>
        <v>0</v>
      </c>
      <c r="B4">
        <f>MEDIAN(1475111618!B4,1475111816!B4,1475112013!B4,1475112227!B4,1475112441!B4,1475112639!B4,1475112823!B4,1475113038!B4,1475113236!B4,1475113449!B4,1475152467!B4,1475152665!B4,1475152862!B4,1475153061!B4,1475153258!B4,1475153456!B4,1475153654!B4,1475153851!B4,1475154049!B4,1475154263!B4)</f>
        <v>0</v>
      </c>
      <c r="C4">
        <f>MEDIAN(1475111618!C4,1475111816!C4,1475112013!C4,1475112227!C4,1475112441!C4,1475112639!C4,1475112823!C4,1475113038!C4,1475113236!C4,1475113449!C4,1475152467!C4,1475152665!C4,1475152862!C4,1475153061!C4,1475153258!C4,1475153456!C4,1475153654!C4,1475153851!C4,1475154049!C4,1475154263!C4)</f>
        <v>0</v>
      </c>
      <c r="D4">
        <f>MEDIAN(1475111618!D4,1475111816!D4,1475112013!D4,1475112227!D4,1475112441!D4,1475112639!D4,1475112823!D4,1475113038!D4,1475113236!D4,1475113449!D4,1475152467!D4,1475152665!D4,1475152862!D4,1475153061!D4,1475153258!D4,1475153456!D4,1475153654!D4,1475153851!D4,1475154049!D4,1475154263!D4)</f>
        <v>0</v>
      </c>
      <c r="E4">
        <f>MEDIAN(1475111618!E4,1475111816!E4,1475112013!E4,1475112227!E4,1475112441!E4,1475112639!E4,1475112823!E4,1475113038!E4,1475113236!E4,1475113449!E4,1475152467!E4,1475152665!E4,1475152862!E4,1475153061!E4,1475153258!E4,1475153456!E4,1475153654!E4,1475153851!E4,1475154049!E4,1475154263!E4)</f>
        <v>0</v>
      </c>
      <c r="F4">
        <f>MEDIAN(1475111618!F4,1475111816!F4,1475112013!F4,1475112227!F4,1475112441!F4,1475112639!F4,1475112823!F4,1475113038!F4,1475113236!F4,1475113449!F4,1475152467!F4,1475152665!F4,1475152862!F4,1475153061!F4,1475153258!F4,1475153456!F4,1475153654!F4,1475153851!F4,1475154049!F4,1475154263!F4)</f>
        <v>0</v>
      </c>
      <c r="G4">
        <f>MEDIAN(1475111618!G4,1475111816!G4,1475112013!G4,1475112227!G4,1475112441!G4,1475112639!G4,1475112823!G4,1475113038!G4,1475113236!G4,1475113449!G4,1475152467!G4,1475152665!G4,1475152862!G4,1475153061!G4,1475153258!G4,1475153456!G4,1475153654!G4,1475153851!G4,1475154049!G4,1475154263!G4)</f>
        <v>0</v>
      </c>
      <c r="H4">
        <f>MEDIAN(1475111618!H4,1475111816!H4,1475112013!H4,1475112227!H4,1475112441!H4,1475112639!H4,1475112823!H4,1475113038!H4,1475113236!H4,1475113449!H4,1475152467!H4,1475152665!H4,1475152862!H4,1475153061!H4,1475153258!H4,1475153456!H4,1475153654!H4,1475153851!H4,1475154049!H4,1475154263!H4)</f>
        <v>0</v>
      </c>
      <c r="I4">
        <f>MEDIAN(1475111618!I4,1475111816!I4,1475112013!I4,1475112227!I4,1475112441!I4,1475112639!I4,1475112823!I4,1475113038!I4,1475113236!I4,1475113449!I4,1475152467!I4,1475152665!I4,1475152862!I4,1475153061!I4,1475153258!I4,1475153456!I4,1475153654!I4,1475153851!I4,1475154049!I4,1475154263!I4)</f>
        <v>0</v>
      </c>
      <c r="J4">
        <f>MEDIAN(1475111618!J4,1475111816!J4,1475112013!J4,1475112227!J4,1475112441!J4,1475112639!J4,1475112823!J4,1475113038!J4,1475113236!J4,1475113449!J4,1475152467!J4,1475152665!J4,1475152862!J4,1475153061!J4,1475153258!J4,1475153456!J4,1475153654!J4,1475153851!J4,1475154049!J4,1475154263!J4)</f>
        <v>0</v>
      </c>
      <c r="K4">
        <f>MEDIAN(1475111618!K4,1475111816!K4,1475112013!K4,1475112227!K4,1475112441!K4,1475112639!K4,1475112823!K4,1475113038!K4,1475113236!K4,1475113449!K4,1475152467!K4,1475152665!K4,1475152862!K4,1475153061!K4,1475153258!K4,1475153456!K4,1475153654!K4,1475153851!K4,1475154049!K4,1475154263!K4)</f>
        <v>0</v>
      </c>
      <c r="L4">
        <f>MEDIAN(1475111618!L4,1475111816!L4,1475112013!L4,1475112227!L4,1475112441!L4,1475112639!L4,1475112823!L4,1475113038!L4,1475113236!L4,1475113449!L4,1475152467!L4,1475152665!L4,1475152862!L4,1475153061!L4,1475153258!L4,1475153456!L4,1475153654!L4,1475153851!L4,1475154049!L4,1475154263!L4)</f>
        <v>0</v>
      </c>
      <c r="M4">
        <f>MEDIAN(1475111618!M4,1475111816!M4,1475112013!M4,1475112227!M4,1475112441!M4,1475112639!M4,1475112823!M4,1475113038!M4,1475113236!M4,1475113449!M4,1475152467!M4,1475152665!M4,1475152862!M4,1475153061!M4,1475153258!M4,1475153456!M4,1475153654!M4,1475153851!M4,1475154049!M4,1475154263!M4)</f>
        <v>0</v>
      </c>
      <c r="N4">
        <f>MEDIAN(1475111618!N4,1475111816!N4,1475112013!N4,1475112227!N4,1475112441!N4,1475112639!N4,1475112823!N4,1475113038!N4,1475113236!N4,1475113449!N4,1475152467!N4,1475152665!N4,1475152862!N4,1475153061!N4,1475153258!N4,1475153456!N4,1475153654!N4,1475153851!N4,1475154049!N4,1475154263!N4)</f>
        <v>0</v>
      </c>
      <c r="O4">
        <f>MEDIAN(1475111618!O4,1475111816!O4,1475112013!O4,1475112227!O4,1475112441!O4,1475112639!O4,1475112823!O4,1475113038!O4,1475113236!O4,1475113449!O4,1475152467!O4,1475152665!O4,1475152862!O4,1475153061!O4,1475153258!O4,1475153456!O4,1475153654!O4,1475153851!O4,1475154049!O4,1475154263!O4)</f>
        <v>0</v>
      </c>
      <c r="P4">
        <f>MEDIAN(1475111618!P4,1475111816!P4,1475112013!P4,1475112227!P4,1475112441!P4,1475112639!P4,1475112823!P4,1475113038!P4,1475113236!P4,1475113449!P4,1475152467!P4,1475152665!P4,1475152862!P4,1475153061!P4,1475153258!P4,1475153456!P4,1475153654!P4,1475153851!P4,1475154049!P4,1475154263!P4)</f>
        <v>0</v>
      </c>
      <c r="Q4">
        <f>MEDIAN(1475111618!Q4,1475111816!Q4,1475112013!Q4,1475112227!Q4,1475112441!Q4,1475112639!Q4,1475112823!Q4,1475113038!Q4,1475113236!Q4,1475113449!Q4,1475152467!Q4,1475152665!Q4,1475152862!Q4,1475153061!Q4,1475153258!Q4,1475153456!Q4,1475153654!Q4,1475153851!Q4,1475154049!Q4,1475154263!Q4)</f>
        <v>0</v>
      </c>
      <c r="R4">
        <f>MEDIAN(1475111618!R4,1475111816!R4,1475112013!R4,1475112227!R4,1475112441!R4,1475112639!R4,1475112823!R4,1475113038!R4,1475113236!R4,1475113449!R4,1475152467!R4,1475152665!R4,1475152862!R4,1475153061!R4,1475153258!R4,1475153456!R4,1475153654!R4,1475153851!R4,1475154049!R4,1475154263!R4)</f>
        <v>0</v>
      </c>
      <c r="S4">
        <f>MEDIAN(1475111618!S4,1475111816!S4,1475112013!S4,1475112227!S4,1475112441!S4,1475112639!S4,1475112823!S4,1475113038!S4,1475113236!S4,1475113449!S4,1475152467!S4,1475152665!S4,1475152862!S4,1475153061!S4,1475153258!S4,1475153456!S4,1475153654!S4,1475153851!S4,1475154049!S4,1475154263!S4)</f>
        <v>0</v>
      </c>
      <c r="T4">
        <f>MEDIAN(1475111618!T4,1475111816!T4,1475112013!T4,1475112227!T4,1475112441!T4,1475112639!T4,1475112823!T4,1475113038!T4,1475113236!T4,1475113449!T4,1475152467!T4,1475152665!T4,1475152862!T4,1475153061!T4,1475153258!T4,1475153456!T4,1475153654!T4,1475153851!T4,1475154049!T4,1475154263!T4)</f>
        <v>0</v>
      </c>
      <c r="U4">
        <f>MEDIAN(1475111618!U4,1475111816!U4,1475112013!U4,1475112227!U4,1475112441!U4,1475112639!U4,1475112823!U4,1475113038!U4,1475113236!U4,1475113449!U4,1475152467!U4,1475152665!U4,1475152862!U4,1475153061!U4,1475153258!U4,1475153456!U4,1475153654!U4,1475153851!U4,1475154049!U4,1475154263!U4)</f>
        <v>0</v>
      </c>
      <c r="V4">
        <f>MEDIAN(1475111618!V4,1475111816!V4,1475112013!V4,1475112227!V4,1475112441!V4,1475112639!V4,1475112823!V4,1475113038!V4,1475113236!V4,1475113449!V4,1475152467!V4,1475152665!V4,1475152862!V4,1475153061!V4,1475153258!V4,1475153456!V4,1475153654!V4,1475153851!V4,1475154049!V4,1475154263!V4)</f>
        <v>0</v>
      </c>
      <c r="W4">
        <f>MEDIAN(1475111618!W4,1475111816!W4,1475112013!W4,1475112227!W4,1475112441!W4,1475112639!W4,1475112823!W4,1475113038!W4,1475113236!W4,1475113449!W4,1475152467!W4,1475152665!W4,1475152862!W4,1475153061!W4,1475153258!W4,1475153456!W4,1475153654!W4,1475153851!W4,1475154049!W4,1475154263!W4)</f>
        <v>0</v>
      </c>
    </row>
    <row r="5" spans="1:23">
      <c r="A5">
        <f>MEDIAN(1475111618!A5,1475111816!A5,1475112013!A5,1475112227!A5,1475112441!A5,1475112639!A5,1475112823!A5,1475113038!A5,1475113236!A5,1475113449!A5,1475152467!A5,1475152665!A5,1475152862!A5,1475153061!A5,1475153258!A5,1475153456!A5,1475153654!A5,1475153851!A5,1475154049!A5,1475154263!A5)</f>
        <v>0</v>
      </c>
      <c r="B5">
        <f>MEDIAN(1475111618!B5,1475111816!B5,1475112013!B5,1475112227!B5,1475112441!B5,1475112639!B5,1475112823!B5,1475113038!B5,1475113236!B5,1475113449!B5,1475152467!B5,1475152665!B5,1475152862!B5,1475153061!B5,1475153258!B5,1475153456!B5,1475153654!B5,1475153851!B5,1475154049!B5,1475154263!B5)</f>
        <v>0</v>
      </c>
      <c r="C5">
        <f>MEDIAN(1475111618!C5,1475111816!C5,1475112013!C5,1475112227!C5,1475112441!C5,1475112639!C5,1475112823!C5,1475113038!C5,1475113236!C5,1475113449!C5,1475152467!C5,1475152665!C5,1475152862!C5,1475153061!C5,1475153258!C5,1475153456!C5,1475153654!C5,1475153851!C5,1475154049!C5,1475154263!C5)</f>
        <v>0</v>
      </c>
      <c r="D5">
        <f>MEDIAN(1475111618!D5,1475111816!D5,1475112013!D5,1475112227!D5,1475112441!D5,1475112639!D5,1475112823!D5,1475113038!D5,1475113236!D5,1475113449!D5,1475152467!D5,1475152665!D5,1475152862!D5,1475153061!D5,1475153258!D5,1475153456!D5,1475153654!D5,1475153851!D5,1475154049!D5,1475154263!D5)</f>
        <v>0</v>
      </c>
      <c r="E5">
        <f>MEDIAN(1475111618!E5,1475111816!E5,1475112013!E5,1475112227!E5,1475112441!E5,1475112639!E5,1475112823!E5,1475113038!E5,1475113236!E5,1475113449!E5,1475152467!E5,1475152665!E5,1475152862!E5,1475153061!E5,1475153258!E5,1475153456!E5,1475153654!E5,1475153851!E5,1475154049!E5,1475154263!E5)</f>
        <v>0</v>
      </c>
      <c r="F5">
        <f>MEDIAN(1475111618!F5,1475111816!F5,1475112013!F5,1475112227!F5,1475112441!F5,1475112639!F5,1475112823!F5,1475113038!F5,1475113236!F5,1475113449!F5,1475152467!F5,1475152665!F5,1475152862!F5,1475153061!F5,1475153258!F5,1475153456!F5,1475153654!F5,1475153851!F5,1475154049!F5,1475154263!F5)</f>
        <v>0</v>
      </c>
      <c r="G5">
        <f>MEDIAN(1475111618!G5,1475111816!G5,1475112013!G5,1475112227!G5,1475112441!G5,1475112639!G5,1475112823!G5,1475113038!G5,1475113236!G5,1475113449!G5,1475152467!G5,1475152665!G5,1475152862!G5,1475153061!G5,1475153258!G5,1475153456!G5,1475153654!G5,1475153851!G5,1475154049!G5,1475154263!G5)</f>
        <v>0</v>
      </c>
      <c r="H5">
        <f>MEDIAN(1475111618!H5,1475111816!H5,1475112013!H5,1475112227!H5,1475112441!H5,1475112639!H5,1475112823!H5,1475113038!H5,1475113236!H5,1475113449!H5,1475152467!H5,1475152665!H5,1475152862!H5,1475153061!H5,1475153258!H5,1475153456!H5,1475153654!H5,1475153851!H5,1475154049!H5,1475154263!H5)</f>
        <v>0</v>
      </c>
      <c r="I5">
        <f>MEDIAN(1475111618!I5,1475111816!I5,1475112013!I5,1475112227!I5,1475112441!I5,1475112639!I5,1475112823!I5,1475113038!I5,1475113236!I5,1475113449!I5,1475152467!I5,1475152665!I5,1475152862!I5,1475153061!I5,1475153258!I5,1475153456!I5,1475153654!I5,1475153851!I5,1475154049!I5,1475154263!I5)</f>
        <v>0</v>
      </c>
      <c r="J5">
        <f>MEDIAN(1475111618!J5,1475111816!J5,1475112013!J5,1475112227!J5,1475112441!J5,1475112639!J5,1475112823!J5,1475113038!J5,1475113236!J5,1475113449!J5,1475152467!J5,1475152665!J5,1475152862!J5,1475153061!J5,1475153258!J5,1475153456!J5,1475153654!J5,1475153851!J5,1475154049!J5,1475154263!J5)</f>
        <v>0</v>
      </c>
      <c r="K5">
        <f>MEDIAN(1475111618!K5,1475111816!K5,1475112013!K5,1475112227!K5,1475112441!K5,1475112639!K5,1475112823!K5,1475113038!K5,1475113236!K5,1475113449!K5,1475152467!K5,1475152665!K5,1475152862!K5,1475153061!K5,1475153258!K5,1475153456!K5,1475153654!K5,1475153851!K5,1475154049!K5,1475154263!K5)</f>
        <v>0</v>
      </c>
      <c r="L5">
        <f>MEDIAN(1475111618!L5,1475111816!L5,1475112013!L5,1475112227!L5,1475112441!L5,1475112639!L5,1475112823!L5,1475113038!L5,1475113236!L5,1475113449!L5,1475152467!L5,1475152665!L5,1475152862!L5,1475153061!L5,1475153258!L5,1475153456!L5,1475153654!L5,1475153851!L5,1475154049!L5,1475154263!L5)</f>
        <v>0</v>
      </c>
      <c r="M5">
        <f>MEDIAN(1475111618!M5,1475111816!M5,1475112013!M5,1475112227!M5,1475112441!M5,1475112639!M5,1475112823!M5,1475113038!M5,1475113236!M5,1475113449!M5,1475152467!M5,1475152665!M5,1475152862!M5,1475153061!M5,1475153258!M5,1475153456!M5,1475153654!M5,1475153851!M5,1475154049!M5,1475154263!M5)</f>
        <v>0</v>
      </c>
      <c r="N5">
        <f>MEDIAN(1475111618!N5,1475111816!N5,1475112013!N5,1475112227!N5,1475112441!N5,1475112639!N5,1475112823!N5,1475113038!N5,1475113236!N5,1475113449!N5,1475152467!N5,1475152665!N5,1475152862!N5,1475153061!N5,1475153258!N5,1475153456!N5,1475153654!N5,1475153851!N5,1475154049!N5,1475154263!N5)</f>
        <v>0</v>
      </c>
      <c r="O5">
        <f>MEDIAN(1475111618!O5,1475111816!O5,1475112013!O5,1475112227!O5,1475112441!O5,1475112639!O5,1475112823!O5,1475113038!O5,1475113236!O5,1475113449!O5,1475152467!O5,1475152665!O5,1475152862!O5,1475153061!O5,1475153258!O5,1475153456!O5,1475153654!O5,1475153851!O5,1475154049!O5,1475154263!O5)</f>
        <v>0</v>
      </c>
      <c r="P5">
        <f>MEDIAN(1475111618!P5,1475111816!P5,1475112013!P5,1475112227!P5,1475112441!P5,1475112639!P5,1475112823!P5,1475113038!P5,1475113236!P5,1475113449!P5,1475152467!P5,1475152665!P5,1475152862!P5,1475153061!P5,1475153258!P5,1475153456!P5,1475153654!P5,1475153851!P5,1475154049!P5,1475154263!P5)</f>
        <v>0</v>
      </c>
      <c r="Q5">
        <f>MEDIAN(1475111618!Q5,1475111816!Q5,1475112013!Q5,1475112227!Q5,1475112441!Q5,1475112639!Q5,1475112823!Q5,1475113038!Q5,1475113236!Q5,1475113449!Q5,1475152467!Q5,1475152665!Q5,1475152862!Q5,1475153061!Q5,1475153258!Q5,1475153456!Q5,1475153654!Q5,1475153851!Q5,1475154049!Q5,1475154263!Q5)</f>
        <v>0</v>
      </c>
      <c r="R5">
        <f>MEDIAN(1475111618!R5,1475111816!R5,1475112013!R5,1475112227!R5,1475112441!R5,1475112639!R5,1475112823!R5,1475113038!R5,1475113236!R5,1475113449!R5,1475152467!R5,1475152665!R5,1475152862!R5,1475153061!R5,1475153258!R5,1475153456!R5,1475153654!R5,1475153851!R5,1475154049!R5,1475154263!R5)</f>
        <v>0</v>
      </c>
      <c r="S5">
        <f>MEDIAN(1475111618!S5,1475111816!S5,1475112013!S5,1475112227!S5,1475112441!S5,1475112639!S5,1475112823!S5,1475113038!S5,1475113236!S5,1475113449!S5,1475152467!S5,1475152665!S5,1475152862!S5,1475153061!S5,1475153258!S5,1475153456!S5,1475153654!S5,1475153851!S5,1475154049!S5,1475154263!S5)</f>
        <v>0</v>
      </c>
      <c r="T5">
        <f>MEDIAN(1475111618!T5,1475111816!T5,1475112013!T5,1475112227!T5,1475112441!T5,1475112639!T5,1475112823!T5,1475113038!T5,1475113236!T5,1475113449!T5,1475152467!T5,1475152665!T5,1475152862!T5,1475153061!T5,1475153258!T5,1475153456!T5,1475153654!T5,1475153851!T5,1475154049!T5,1475154263!T5)</f>
        <v>0</v>
      </c>
      <c r="U5">
        <f>MEDIAN(1475111618!U5,1475111816!U5,1475112013!U5,1475112227!U5,1475112441!U5,1475112639!U5,1475112823!U5,1475113038!U5,1475113236!U5,1475113449!U5,1475152467!U5,1475152665!U5,1475152862!U5,1475153061!U5,1475153258!U5,1475153456!U5,1475153654!U5,1475153851!U5,1475154049!U5,1475154263!U5)</f>
        <v>0</v>
      </c>
      <c r="V5">
        <f>MEDIAN(1475111618!V5,1475111816!V5,1475112013!V5,1475112227!V5,1475112441!V5,1475112639!V5,1475112823!V5,1475113038!V5,1475113236!V5,1475113449!V5,1475152467!V5,1475152665!V5,1475152862!V5,1475153061!V5,1475153258!V5,1475153456!V5,1475153654!V5,1475153851!V5,1475154049!V5,1475154263!V5)</f>
        <v>0</v>
      </c>
      <c r="W5">
        <f>MEDIAN(1475111618!W5,1475111816!W5,1475112013!W5,1475112227!W5,1475112441!W5,1475112639!W5,1475112823!W5,1475113038!W5,1475113236!W5,1475113449!W5,1475152467!W5,1475152665!W5,1475152862!W5,1475153061!W5,1475153258!W5,1475153456!W5,1475153654!W5,1475153851!W5,1475154049!W5,1475154263!W5)</f>
        <v>0</v>
      </c>
    </row>
    <row r="6" spans="1:23">
      <c r="A6">
        <f>MEDIAN(1475111618!A6,1475111816!A6,1475112013!A6,1475112227!A6,1475112441!A6,1475112639!A6,1475112823!A6,1475113038!A6,1475113236!A6,1475113449!A6,1475152467!A6,1475152665!A6,1475152862!A6,1475153061!A6,1475153258!A6,1475153456!A6,1475153654!A6,1475153851!A6,1475154049!A6,1475154263!A6)</f>
        <v>0</v>
      </c>
      <c r="B6">
        <f>MEDIAN(1475111618!B6,1475111816!B6,1475112013!B6,1475112227!B6,1475112441!B6,1475112639!B6,1475112823!B6,1475113038!B6,1475113236!B6,1475113449!B6,1475152467!B6,1475152665!B6,1475152862!B6,1475153061!B6,1475153258!B6,1475153456!B6,1475153654!B6,1475153851!B6,1475154049!B6,1475154263!B6)</f>
        <v>0</v>
      </c>
      <c r="C6">
        <f>MEDIAN(1475111618!C6,1475111816!C6,1475112013!C6,1475112227!C6,1475112441!C6,1475112639!C6,1475112823!C6,1475113038!C6,1475113236!C6,1475113449!C6,1475152467!C6,1475152665!C6,1475152862!C6,1475153061!C6,1475153258!C6,1475153456!C6,1475153654!C6,1475153851!C6,1475154049!C6,1475154263!C6)</f>
        <v>0</v>
      </c>
      <c r="D6">
        <f>MEDIAN(1475111618!D6,1475111816!D6,1475112013!D6,1475112227!D6,1475112441!D6,1475112639!D6,1475112823!D6,1475113038!D6,1475113236!D6,1475113449!D6,1475152467!D6,1475152665!D6,1475152862!D6,1475153061!D6,1475153258!D6,1475153456!D6,1475153654!D6,1475153851!D6,1475154049!D6,1475154263!D6)</f>
        <v>0</v>
      </c>
      <c r="E6">
        <f>MEDIAN(1475111618!E6,1475111816!E6,1475112013!E6,1475112227!E6,1475112441!E6,1475112639!E6,1475112823!E6,1475113038!E6,1475113236!E6,1475113449!E6,1475152467!E6,1475152665!E6,1475152862!E6,1475153061!E6,1475153258!E6,1475153456!E6,1475153654!E6,1475153851!E6,1475154049!E6,1475154263!E6)</f>
        <v>0</v>
      </c>
      <c r="F6">
        <f>MEDIAN(1475111618!F6,1475111816!F6,1475112013!F6,1475112227!F6,1475112441!F6,1475112639!F6,1475112823!F6,1475113038!F6,1475113236!F6,1475113449!F6,1475152467!F6,1475152665!F6,1475152862!F6,1475153061!F6,1475153258!F6,1475153456!F6,1475153654!F6,1475153851!F6,1475154049!F6,1475154263!F6)</f>
        <v>0</v>
      </c>
      <c r="G6">
        <f>MEDIAN(1475111618!G6,1475111816!G6,1475112013!G6,1475112227!G6,1475112441!G6,1475112639!G6,1475112823!G6,1475113038!G6,1475113236!G6,1475113449!G6,1475152467!G6,1475152665!G6,1475152862!G6,1475153061!G6,1475153258!G6,1475153456!G6,1475153654!G6,1475153851!G6,1475154049!G6,1475154263!G6)</f>
        <v>0</v>
      </c>
      <c r="H6">
        <f>MEDIAN(1475111618!H6,1475111816!H6,1475112013!H6,1475112227!H6,1475112441!H6,1475112639!H6,1475112823!H6,1475113038!H6,1475113236!H6,1475113449!H6,1475152467!H6,1475152665!H6,1475152862!H6,1475153061!H6,1475153258!H6,1475153456!H6,1475153654!H6,1475153851!H6,1475154049!H6,1475154263!H6)</f>
        <v>0</v>
      </c>
      <c r="I6">
        <f>MEDIAN(1475111618!I6,1475111816!I6,1475112013!I6,1475112227!I6,1475112441!I6,1475112639!I6,1475112823!I6,1475113038!I6,1475113236!I6,1475113449!I6,1475152467!I6,1475152665!I6,1475152862!I6,1475153061!I6,1475153258!I6,1475153456!I6,1475153654!I6,1475153851!I6,1475154049!I6,1475154263!I6)</f>
        <v>0</v>
      </c>
      <c r="J6">
        <f>MEDIAN(1475111618!J6,1475111816!J6,1475112013!J6,1475112227!J6,1475112441!J6,1475112639!J6,1475112823!J6,1475113038!J6,1475113236!J6,1475113449!J6,1475152467!J6,1475152665!J6,1475152862!J6,1475153061!J6,1475153258!J6,1475153456!J6,1475153654!J6,1475153851!J6,1475154049!J6,1475154263!J6)</f>
        <v>0</v>
      </c>
      <c r="K6">
        <f>MEDIAN(1475111618!K6,1475111816!K6,1475112013!K6,1475112227!K6,1475112441!K6,1475112639!K6,1475112823!K6,1475113038!K6,1475113236!K6,1475113449!K6,1475152467!K6,1475152665!K6,1475152862!K6,1475153061!K6,1475153258!K6,1475153456!K6,1475153654!K6,1475153851!K6,1475154049!K6,1475154263!K6)</f>
        <v>0</v>
      </c>
      <c r="L6">
        <f>MEDIAN(1475111618!L6,1475111816!L6,1475112013!L6,1475112227!L6,1475112441!L6,1475112639!L6,1475112823!L6,1475113038!L6,1475113236!L6,1475113449!L6,1475152467!L6,1475152665!L6,1475152862!L6,1475153061!L6,1475153258!L6,1475153456!L6,1475153654!L6,1475153851!L6,1475154049!L6,1475154263!L6)</f>
        <v>0</v>
      </c>
      <c r="M6">
        <f>MEDIAN(1475111618!M6,1475111816!M6,1475112013!M6,1475112227!M6,1475112441!M6,1475112639!M6,1475112823!M6,1475113038!M6,1475113236!M6,1475113449!M6,1475152467!M6,1475152665!M6,1475152862!M6,1475153061!M6,1475153258!M6,1475153456!M6,1475153654!M6,1475153851!M6,1475154049!M6,1475154263!M6)</f>
        <v>0</v>
      </c>
      <c r="N6">
        <f>MEDIAN(1475111618!N6,1475111816!N6,1475112013!N6,1475112227!N6,1475112441!N6,1475112639!N6,1475112823!N6,1475113038!N6,1475113236!N6,1475113449!N6,1475152467!N6,1475152665!N6,1475152862!N6,1475153061!N6,1475153258!N6,1475153456!N6,1475153654!N6,1475153851!N6,1475154049!N6,1475154263!N6)</f>
        <v>0</v>
      </c>
      <c r="O6">
        <f>MEDIAN(1475111618!O6,1475111816!O6,1475112013!O6,1475112227!O6,1475112441!O6,1475112639!O6,1475112823!O6,1475113038!O6,1475113236!O6,1475113449!O6,1475152467!O6,1475152665!O6,1475152862!O6,1475153061!O6,1475153258!O6,1475153456!O6,1475153654!O6,1475153851!O6,1475154049!O6,1475154263!O6)</f>
        <v>0</v>
      </c>
      <c r="P6">
        <f>MEDIAN(1475111618!P6,1475111816!P6,1475112013!P6,1475112227!P6,1475112441!P6,1475112639!P6,1475112823!P6,1475113038!P6,1475113236!P6,1475113449!P6,1475152467!P6,1475152665!P6,1475152862!P6,1475153061!P6,1475153258!P6,1475153456!P6,1475153654!P6,1475153851!P6,1475154049!P6,1475154263!P6)</f>
        <v>0</v>
      </c>
      <c r="Q6">
        <f>MEDIAN(1475111618!Q6,1475111816!Q6,1475112013!Q6,1475112227!Q6,1475112441!Q6,1475112639!Q6,1475112823!Q6,1475113038!Q6,1475113236!Q6,1475113449!Q6,1475152467!Q6,1475152665!Q6,1475152862!Q6,1475153061!Q6,1475153258!Q6,1475153456!Q6,1475153654!Q6,1475153851!Q6,1475154049!Q6,1475154263!Q6)</f>
        <v>0</v>
      </c>
      <c r="R6">
        <f>MEDIAN(1475111618!R6,1475111816!R6,1475112013!R6,1475112227!R6,1475112441!R6,1475112639!R6,1475112823!R6,1475113038!R6,1475113236!R6,1475113449!R6,1475152467!R6,1475152665!R6,1475152862!R6,1475153061!R6,1475153258!R6,1475153456!R6,1475153654!R6,1475153851!R6,1475154049!R6,1475154263!R6)</f>
        <v>0</v>
      </c>
      <c r="S6">
        <f>MEDIAN(1475111618!S6,1475111816!S6,1475112013!S6,1475112227!S6,1475112441!S6,1475112639!S6,1475112823!S6,1475113038!S6,1475113236!S6,1475113449!S6,1475152467!S6,1475152665!S6,1475152862!S6,1475153061!S6,1475153258!S6,1475153456!S6,1475153654!S6,1475153851!S6,1475154049!S6,1475154263!S6)</f>
        <v>0</v>
      </c>
      <c r="T6">
        <f>MEDIAN(1475111618!T6,1475111816!T6,1475112013!T6,1475112227!T6,1475112441!T6,1475112639!T6,1475112823!T6,1475113038!T6,1475113236!T6,1475113449!T6,1475152467!T6,1475152665!T6,1475152862!T6,1475153061!T6,1475153258!T6,1475153456!T6,1475153654!T6,1475153851!T6,1475154049!T6,1475154263!T6)</f>
        <v>0</v>
      </c>
      <c r="U6">
        <f>MEDIAN(1475111618!U6,1475111816!U6,1475112013!U6,1475112227!U6,1475112441!U6,1475112639!U6,1475112823!U6,1475113038!U6,1475113236!U6,1475113449!U6,1475152467!U6,1475152665!U6,1475152862!U6,1475153061!U6,1475153258!U6,1475153456!U6,1475153654!U6,1475153851!U6,1475154049!U6,1475154263!U6)</f>
        <v>0</v>
      </c>
      <c r="V6">
        <f>MEDIAN(1475111618!V6,1475111816!V6,1475112013!V6,1475112227!V6,1475112441!V6,1475112639!V6,1475112823!V6,1475113038!V6,1475113236!V6,1475113449!V6,1475152467!V6,1475152665!V6,1475152862!V6,1475153061!V6,1475153258!V6,1475153456!V6,1475153654!V6,1475153851!V6,1475154049!V6,1475154263!V6)</f>
        <v>0</v>
      </c>
      <c r="W6">
        <f>MEDIAN(1475111618!W6,1475111816!W6,1475112013!W6,1475112227!W6,1475112441!W6,1475112639!W6,1475112823!W6,1475113038!W6,1475113236!W6,1475113449!W6,1475152467!W6,1475152665!W6,1475152862!W6,1475153061!W6,1475153258!W6,1475153456!W6,1475153654!W6,1475153851!W6,1475154049!W6,1475154263!W6)</f>
        <v>0</v>
      </c>
    </row>
    <row r="7" spans="1:23">
      <c r="A7">
        <f>MEDIAN(1475111618!A7,1475111816!A7,1475112013!A7,1475112227!A7,1475112441!A7,1475112639!A7,1475112823!A7,1475113038!A7,1475113236!A7,1475113449!A7,1475152467!A7,1475152665!A7,1475152862!A7,1475153061!A7,1475153258!A7,1475153456!A7,1475153654!A7,1475153851!A7,1475154049!A7,1475154263!A7)</f>
        <v>0</v>
      </c>
      <c r="B7">
        <f>MEDIAN(1475111618!B7,1475111816!B7,1475112013!B7,1475112227!B7,1475112441!B7,1475112639!B7,1475112823!B7,1475113038!B7,1475113236!B7,1475113449!B7,1475152467!B7,1475152665!B7,1475152862!B7,1475153061!B7,1475153258!B7,1475153456!B7,1475153654!B7,1475153851!B7,1475154049!B7,1475154263!B7)</f>
        <v>0</v>
      </c>
      <c r="C7">
        <f>MEDIAN(1475111618!C7,1475111816!C7,1475112013!C7,1475112227!C7,1475112441!C7,1475112639!C7,1475112823!C7,1475113038!C7,1475113236!C7,1475113449!C7,1475152467!C7,1475152665!C7,1475152862!C7,1475153061!C7,1475153258!C7,1475153456!C7,1475153654!C7,1475153851!C7,1475154049!C7,1475154263!C7)</f>
        <v>0</v>
      </c>
      <c r="D7">
        <f>MEDIAN(1475111618!D7,1475111816!D7,1475112013!D7,1475112227!D7,1475112441!D7,1475112639!D7,1475112823!D7,1475113038!D7,1475113236!D7,1475113449!D7,1475152467!D7,1475152665!D7,1475152862!D7,1475153061!D7,1475153258!D7,1475153456!D7,1475153654!D7,1475153851!D7,1475154049!D7,1475154263!D7)</f>
        <v>0</v>
      </c>
      <c r="E7">
        <f>MEDIAN(1475111618!E7,1475111816!E7,1475112013!E7,1475112227!E7,1475112441!E7,1475112639!E7,1475112823!E7,1475113038!E7,1475113236!E7,1475113449!E7,1475152467!E7,1475152665!E7,1475152862!E7,1475153061!E7,1475153258!E7,1475153456!E7,1475153654!E7,1475153851!E7,1475154049!E7,1475154263!E7)</f>
        <v>0</v>
      </c>
      <c r="F7">
        <f>MEDIAN(1475111618!F7,1475111816!F7,1475112013!F7,1475112227!F7,1475112441!F7,1475112639!F7,1475112823!F7,1475113038!F7,1475113236!F7,1475113449!F7,1475152467!F7,1475152665!F7,1475152862!F7,1475153061!F7,1475153258!F7,1475153456!F7,1475153654!F7,1475153851!F7,1475154049!F7,1475154263!F7)</f>
        <v>0</v>
      </c>
      <c r="G7">
        <f>MEDIAN(1475111618!G7,1475111816!G7,1475112013!G7,1475112227!G7,1475112441!G7,1475112639!G7,1475112823!G7,1475113038!G7,1475113236!G7,1475113449!G7,1475152467!G7,1475152665!G7,1475152862!G7,1475153061!G7,1475153258!G7,1475153456!G7,1475153654!G7,1475153851!G7,1475154049!G7,1475154263!G7)</f>
        <v>0</v>
      </c>
      <c r="H7">
        <f>MEDIAN(1475111618!H7,1475111816!H7,1475112013!H7,1475112227!H7,1475112441!H7,1475112639!H7,1475112823!H7,1475113038!H7,1475113236!H7,1475113449!H7,1475152467!H7,1475152665!H7,1475152862!H7,1475153061!H7,1475153258!H7,1475153456!H7,1475153654!H7,1475153851!H7,1475154049!H7,1475154263!H7)</f>
        <v>0</v>
      </c>
      <c r="I7">
        <f>MEDIAN(1475111618!I7,1475111816!I7,1475112013!I7,1475112227!I7,1475112441!I7,1475112639!I7,1475112823!I7,1475113038!I7,1475113236!I7,1475113449!I7,1475152467!I7,1475152665!I7,1475152862!I7,1475153061!I7,1475153258!I7,1475153456!I7,1475153654!I7,1475153851!I7,1475154049!I7,1475154263!I7)</f>
        <v>0</v>
      </c>
      <c r="J7">
        <f>MEDIAN(1475111618!J7,1475111816!J7,1475112013!J7,1475112227!J7,1475112441!J7,1475112639!J7,1475112823!J7,1475113038!J7,1475113236!J7,1475113449!J7,1475152467!J7,1475152665!J7,1475152862!J7,1475153061!J7,1475153258!J7,1475153456!J7,1475153654!J7,1475153851!J7,1475154049!J7,1475154263!J7)</f>
        <v>0</v>
      </c>
      <c r="K7">
        <f>MEDIAN(1475111618!K7,1475111816!K7,1475112013!K7,1475112227!K7,1475112441!K7,1475112639!K7,1475112823!K7,1475113038!K7,1475113236!K7,1475113449!K7,1475152467!K7,1475152665!K7,1475152862!K7,1475153061!K7,1475153258!K7,1475153456!K7,1475153654!K7,1475153851!K7,1475154049!K7,1475154263!K7)</f>
        <v>0</v>
      </c>
      <c r="L7">
        <f>MEDIAN(1475111618!L7,1475111816!L7,1475112013!L7,1475112227!L7,1475112441!L7,1475112639!L7,1475112823!L7,1475113038!L7,1475113236!L7,1475113449!L7,1475152467!L7,1475152665!L7,1475152862!L7,1475153061!L7,1475153258!L7,1475153456!L7,1475153654!L7,1475153851!L7,1475154049!L7,1475154263!L7)</f>
        <v>0</v>
      </c>
      <c r="M7">
        <f>MEDIAN(1475111618!M7,1475111816!M7,1475112013!M7,1475112227!M7,1475112441!M7,1475112639!M7,1475112823!M7,1475113038!M7,1475113236!M7,1475113449!M7,1475152467!M7,1475152665!M7,1475152862!M7,1475153061!M7,1475153258!M7,1475153456!M7,1475153654!M7,1475153851!M7,1475154049!M7,1475154263!M7)</f>
        <v>0</v>
      </c>
      <c r="N7">
        <f>MEDIAN(1475111618!N7,1475111816!N7,1475112013!N7,1475112227!N7,1475112441!N7,1475112639!N7,1475112823!N7,1475113038!N7,1475113236!N7,1475113449!N7,1475152467!N7,1475152665!N7,1475152862!N7,1475153061!N7,1475153258!N7,1475153456!N7,1475153654!N7,1475153851!N7,1475154049!N7,1475154263!N7)</f>
        <v>0</v>
      </c>
      <c r="O7">
        <f>MEDIAN(1475111618!O7,1475111816!O7,1475112013!O7,1475112227!O7,1475112441!O7,1475112639!O7,1475112823!O7,1475113038!O7,1475113236!O7,1475113449!O7,1475152467!O7,1475152665!O7,1475152862!O7,1475153061!O7,1475153258!O7,1475153456!O7,1475153654!O7,1475153851!O7,1475154049!O7,1475154263!O7)</f>
        <v>0</v>
      </c>
      <c r="P7">
        <f>MEDIAN(1475111618!P7,1475111816!P7,1475112013!P7,1475112227!P7,1475112441!P7,1475112639!P7,1475112823!P7,1475113038!P7,1475113236!P7,1475113449!P7,1475152467!P7,1475152665!P7,1475152862!P7,1475153061!P7,1475153258!P7,1475153456!P7,1475153654!P7,1475153851!P7,1475154049!P7,1475154263!P7)</f>
        <v>0</v>
      </c>
      <c r="Q7">
        <f>MEDIAN(1475111618!Q7,1475111816!Q7,1475112013!Q7,1475112227!Q7,1475112441!Q7,1475112639!Q7,1475112823!Q7,1475113038!Q7,1475113236!Q7,1475113449!Q7,1475152467!Q7,1475152665!Q7,1475152862!Q7,1475153061!Q7,1475153258!Q7,1475153456!Q7,1475153654!Q7,1475153851!Q7,1475154049!Q7,1475154263!Q7)</f>
        <v>0</v>
      </c>
      <c r="R7">
        <f>MEDIAN(1475111618!R7,1475111816!R7,1475112013!R7,1475112227!R7,1475112441!R7,1475112639!R7,1475112823!R7,1475113038!R7,1475113236!R7,1475113449!R7,1475152467!R7,1475152665!R7,1475152862!R7,1475153061!R7,1475153258!R7,1475153456!R7,1475153654!R7,1475153851!R7,1475154049!R7,1475154263!R7)</f>
        <v>0</v>
      </c>
      <c r="S7">
        <f>MEDIAN(1475111618!S7,1475111816!S7,1475112013!S7,1475112227!S7,1475112441!S7,1475112639!S7,1475112823!S7,1475113038!S7,1475113236!S7,1475113449!S7,1475152467!S7,1475152665!S7,1475152862!S7,1475153061!S7,1475153258!S7,1475153456!S7,1475153654!S7,1475153851!S7,1475154049!S7,1475154263!S7)</f>
        <v>0</v>
      </c>
      <c r="T7">
        <f>MEDIAN(1475111618!T7,1475111816!T7,1475112013!T7,1475112227!T7,1475112441!T7,1475112639!T7,1475112823!T7,1475113038!T7,1475113236!T7,1475113449!T7,1475152467!T7,1475152665!T7,1475152862!T7,1475153061!T7,1475153258!T7,1475153456!T7,1475153654!T7,1475153851!T7,1475154049!T7,1475154263!T7)</f>
        <v>0</v>
      </c>
      <c r="U7">
        <f>MEDIAN(1475111618!U7,1475111816!U7,1475112013!U7,1475112227!U7,1475112441!U7,1475112639!U7,1475112823!U7,1475113038!U7,1475113236!U7,1475113449!U7,1475152467!U7,1475152665!U7,1475152862!U7,1475153061!U7,1475153258!U7,1475153456!U7,1475153654!U7,1475153851!U7,1475154049!U7,1475154263!U7)</f>
        <v>0</v>
      </c>
      <c r="V7">
        <f>MEDIAN(1475111618!V7,1475111816!V7,1475112013!V7,1475112227!V7,1475112441!V7,1475112639!V7,1475112823!V7,1475113038!V7,1475113236!V7,1475113449!V7,1475152467!V7,1475152665!V7,1475152862!V7,1475153061!V7,1475153258!V7,1475153456!V7,1475153654!V7,1475153851!V7,1475154049!V7,1475154263!V7)</f>
        <v>0</v>
      </c>
      <c r="W7">
        <f>MEDIAN(1475111618!W7,1475111816!W7,1475112013!W7,1475112227!W7,1475112441!W7,1475112639!W7,1475112823!W7,1475113038!W7,1475113236!W7,1475113449!W7,1475152467!W7,1475152665!W7,1475152862!W7,1475153061!W7,1475153258!W7,1475153456!W7,1475153654!W7,1475153851!W7,1475154049!W7,1475154263!W7)</f>
        <v>0</v>
      </c>
    </row>
    <row r="8" spans="1:23">
      <c r="A8">
        <f>MEDIAN(1475111618!A8,1475111816!A8,1475112013!A8,1475112227!A8,1475112441!A8,1475112639!A8,1475112823!A8,1475113038!A8,1475113236!A8,1475113449!A8,1475152467!A8,1475152665!A8,1475152862!A8,1475153061!A8,1475153258!A8,1475153456!A8,1475153654!A8,1475153851!A8,1475154049!A8,1475154263!A8)</f>
        <v>0</v>
      </c>
      <c r="B8">
        <f>MEDIAN(1475111618!B8,1475111816!B8,1475112013!B8,1475112227!B8,1475112441!B8,1475112639!B8,1475112823!B8,1475113038!B8,1475113236!B8,1475113449!B8,1475152467!B8,1475152665!B8,1475152862!B8,1475153061!B8,1475153258!B8,1475153456!B8,1475153654!B8,1475153851!B8,1475154049!B8,1475154263!B8)</f>
        <v>0</v>
      </c>
      <c r="C8">
        <f>MEDIAN(1475111618!C8,1475111816!C8,1475112013!C8,1475112227!C8,1475112441!C8,1475112639!C8,1475112823!C8,1475113038!C8,1475113236!C8,1475113449!C8,1475152467!C8,1475152665!C8,1475152862!C8,1475153061!C8,1475153258!C8,1475153456!C8,1475153654!C8,1475153851!C8,1475154049!C8,1475154263!C8)</f>
        <v>0</v>
      </c>
      <c r="D8">
        <f>MEDIAN(1475111618!D8,1475111816!D8,1475112013!D8,1475112227!D8,1475112441!D8,1475112639!D8,1475112823!D8,1475113038!D8,1475113236!D8,1475113449!D8,1475152467!D8,1475152665!D8,1475152862!D8,1475153061!D8,1475153258!D8,1475153456!D8,1475153654!D8,1475153851!D8,1475154049!D8,1475154263!D8)</f>
        <v>0</v>
      </c>
      <c r="E8">
        <f>MEDIAN(1475111618!E8,1475111816!E8,1475112013!E8,1475112227!E8,1475112441!E8,1475112639!E8,1475112823!E8,1475113038!E8,1475113236!E8,1475113449!E8,1475152467!E8,1475152665!E8,1475152862!E8,1475153061!E8,1475153258!E8,1475153456!E8,1475153654!E8,1475153851!E8,1475154049!E8,1475154263!E8)</f>
        <v>0</v>
      </c>
      <c r="F8">
        <f>MEDIAN(1475111618!F8,1475111816!F8,1475112013!F8,1475112227!F8,1475112441!F8,1475112639!F8,1475112823!F8,1475113038!F8,1475113236!F8,1475113449!F8,1475152467!F8,1475152665!F8,1475152862!F8,1475153061!F8,1475153258!F8,1475153456!F8,1475153654!F8,1475153851!F8,1475154049!F8,1475154263!F8)</f>
        <v>0</v>
      </c>
      <c r="G8">
        <f>MEDIAN(1475111618!G8,1475111816!G8,1475112013!G8,1475112227!G8,1475112441!G8,1475112639!G8,1475112823!G8,1475113038!G8,1475113236!G8,1475113449!G8,1475152467!G8,1475152665!G8,1475152862!G8,1475153061!G8,1475153258!G8,1475153456!G8,1475153654!G8,1475153851!G8,1475154049!G8,1475154263!G8)</f>
        <v>0</v>
      </c>
      <c r="H8">
        <f>MEDIAN(1475111618!H8,1475111816!H8,1475112013!H8,1475112227!H8,1475112441!H8,1475112639!H8,1475112823!H8,1475113038!H8,1475113236!H8,1475113449!H8,1475152467!H8,1475152665!H8,1475152862!H8,1475153061!H8,1475153258!H8,1475153456!H8,1475153654!H8,1475153851!H8,1475154049!H8,1475154263!H8)</f>
        <v>0</v>
      </c>
      <c r="I8">
        <f>MEDIAN(1475111618!I8,1475111816!I8,1475112013!I8,1475112227!I8,1475112441!I8,1475112639!I8,1475112823!I8,1475113038!I8,1475113236!I8,1475113449!I8,1475152467!I8,1475152665!I8,1475152862!I8,1475153061!I8,1475153258!I8,1475153456!I8,1475153654!I8,1475153851!I8,1475154049!I8,1475154263!I8)</f>
        <v>0</v>
      </c>
      <c r="J8">
        <f>MEDIAN(1475111618!J8,1475111816!J8,1475112013!J8,1475112227!J8,1475112441!J8,1475112639!J8,1475112823!J8,1475113038!J8,1475113236!J8,1475113449!J8,1475152467!J8,1475152665!J8,1475152862!J8,1475153061!J8,1475153258!J8,1475153456!J8,1475153654!J8,1475153851!J8,1475154049!J8,1475154263!J8)</f>
        <v>0</v>
      </c>
      <c r="K8">
        <f>MEDIAN(1475111618!K8,1475111816!K8,1475112013!K8,1475112227!K8,1475112441!K8,1475112639!K8,1475112823!K8,1475113038!K8,1475113236!K8,1475113449!K8,1475152467!K8,1475152665!K8,1475152862!K8,1475153061!K8,1475153258!K8,1475153456!K8,1475153654!K8,1475153851!K8,1475154049!K8,1475154263!K8)</f>
        <v>0</v>
      </c>
      <c r="L8">
        <f>MEDIAN(1475111618!L8,1475111816!L8,1475112013!L8,1475112227!L8,1475112441!L8,1475112639!L8,1475112823!L8,1475113038!L8,1475113236!L8,1475113449!L8,1475152467!L8,1475152665!L8,1475152862!L8,1475153061!L8,1475153258!L8,1475153456!L8,1475153654!L8,1475153851!L8,1475154049!L8,1475154263!L8)</f>
        <v>0</v>
      </c>
      <c r="M8">
        <f>MEDIAN(1475111618!M8,1475111816!M8,1475112013!M8,1475112227!M8,1475112441!M8,1475112639!M8,1475112823!M8,1475113038!M8,1475113236!M8,1475113449!M8,1475152467!M8,1475152665!M8,1475152862!M8,1475153061!M8,1475153258!M8,1475153456!M8,1475153654!M8,1475153851!M8,1475154049!M8,1475154263!M8)</f>
        <v>0</v>
      </c>
      <c r="N8">
        <f>MEDIAN(1475111618!N8,1475111816!N8,1475112013!N8,1475112227!N8,1475112441!N8,1475112639!N8,1475112823!N8,1475113038!N8,1475113236!N8,1475113449!N8,1475152467!N8,1475152665!N8,1475152862!N8,1475153061!N8,1475153258!N8,1475153456!N8,1475153654!N8,1475153851!N8,1475154049!N8,1475154263!N8)</f>
        <v>0</v>
      </c>
      <c r="O8">
        <f>MEDIAN(1475111618!O8,1475111816!O8,1475112013!O8,1475112227!O8,1475112441!O8,1475112639!O8,1475112823!O8,1475113038!O8,1475113236!O8,1475113449!O8,1475152467!O8,1475152665!O8,1475152862!O8,1475153061!O8,1475153258!O8,1475153456!O8,1475153654!O8,1475153851!O8,1475154049!O8,1475154263!O8)</f>
        <v>0</v>
      </c>
      <c r="P8">
        <f>MEDIAN(1475111618!P8,1475111816!P8,1475112013!P8,1475112227!P8,1475112441!P8,1475112639!P8,1475112823!P8,1475113038!P8,1475113236!P8,1475113449!P8,1475152467!P8,1475152665!P8,1475152862!P8,1475153061!P8,1475153258!P8,1475153456!P8,1475153654!P8,1475153851!P8,1475154049!P8,1475154263!P8)</f>
        <v>0</v>
      </c>
      <c r="Q8">
        <f>MEDIAN(1475111618!Q8,1475111816!Q8,1475112013!Q8,1475112227!Q8,1475112441!Q8,1475112639!Q8,1475112823!Q8,1475113038!Q8,1475113236!Q8,1475113449!Q8,1475152467!Q8,1475152665!Q8,1475152862!Q8,1475153061!Q8,1475153258!Q8,1475153456!Q8,1475153654!Q8,1475153851!Q8,1475154049!Q8,1475154263!Q8)</f>
        <v>0</v>
      </c>
      <c r="R8">
        <f>MEDIAN(1475111618!R8,1475111816!R8,1475112013!R8,1475112227!R8,1475112441!R8,1475112639!R8,1475112823!R8,1475113038!R8,1475113236!R8,1475113449!R8,1475152467!R8,1475152665!R8,1475152862!R8,1475153061!R8,1475153258!R8,1475153456!R8,1475153654!R8,1475153851!R8,1475154049!R8,1475154263!R8)</f>
        <v>0</v>
      </c>
      <c r="S8">
        <f>MEDIAN(1475111618!S8,1475111816!S8,1475112013!S8,1475112227!S8,1475112441!S8,1475112639!S8,1475112823!S8,1475113038!S8,1475113236!S8,1475113449!S8,1475152467!S8,1475152665!S8,1475152862!S8,1475153061!S8,1475153258!S8,1475153456!S8,1475153654!S8,1475153851!S8,1475154049!S8,1475154263!S8)</f>
        <v>0</v>
      </c>
      <c r="T8">
        <f>MEDIAN(1475111618!T8,1475111816!T8,1475112013!T8,1475112227!T8,1475112441!T8,1475112639!T8,1475112823!T8,1475113038!T8,1475113236!T8,1475113449!T8,1475152467!T8,1475152665!T8,1475152862!T8,1475153061!T8,1475153258!T8,1475153456!T8,1475153654!T8,1475153851!T8,1475154049!T8,1475154263!T8)</f>
        <v>0</v>
      </c>
      <c r="U8">
        <f>MEDIAN(1475111618!U8,1475111816!U8,1475112013!U8,1475112227!U8,1475112441!U8,1475112639!U8,1475112823!U8,1475113038!U8,1475113236!U8,1475113449!U8,1475152467!U8,1475152665!U8,1475152862!U8,1475153061!U8,1475153258!U8,1475153456!U8,1475153654!U8,1475153851!U8,1475154049!U8,1475154263!U8)</f>
        <v>0</v>
      </c>
      <c r="V8">
        <f>MEDIAN(1475111618!V8,1475111816!V8,1475112013!V8,1475112227!V8,1475112441!V8,1475112639!V8,1475112823!V8,1475113038!V8,1475113236!V8,1475113449!V8,1475152467!V8,1475152665!V8,1475152862!V8,1475153061!V8,1475153258!V8,1475153456!V8,1475153654!V8,1475153851!V8,1475154049!V8,1475154263!V8)</f>
        <v>0</v>
      </c>
      <c r="W8">
        <f>MEDIAN(1475111618!W8,1475111816!W8,1475112013!W8,1475112227!W8,1475112441!W8,1475112639!W8,1475112823!W8,1475113038!W8,1475113236!W8,1475113449!W8,1475152467!W8,1475152665!W8,1475152862!W8,1475153061!W8,1475153258!W8,1475153456!W8,1475153654!W8,1475153851!W8,1475154049!W8,1475154263!W8)</f>
        <v>0</v>
      </c>
    </row>
    <row r="9" spans="1:23">
      <c r="A9">
        <f>MEDIAN(1475111618!A9,1475111816!A9,1475112013!A9,1475112227!A9,1475112441!A9,1475112639!A9,1475112823!A9,1475113038!A9,1475113236!A9,1475113449!A9,1475152467!A9,1475152665!A9,1475152862!A9,1475153061!A9,1475153258!A9,1475153456!A9,1475153654!A9,1475153851!A9,1475154049!A9,1475154263!A9)</f>
        <v>0</v>
      </c>
      <c r="B9">
        <f>MEDIAN(1475111618!B9,1475111816!B9,1475112013!B9,1475112227!B9,1475112441!B9,1475112639!B9,1475112823!B9,1475113038!B9,1475113236!B9,1475113449!B9,1475152467!B9,1475152665!B9,1475152862!B9,1475153061!B9,1475153258!B9,1475153456!B9,1475153654!B9,1475153851!B9,1475154049!B9,1475154263!B9)</f>
        <v>0</v>
      </c>
      <c r="C9">
        <f>MEDIAN(1475111618!C9,1475111816!C9,1475112013!C9,1475112227!C9,1475112441!C9,1475112639!C9,1475112823!C9,1475113038!C9,1475113236!C9,1475113449!C9,1475152467!C9,1475152665!C9,1475152862!C9,1475153061!C9,1475153258!C9,1475153456!C9,1475153654!C9,1475153851!C9,1475154049!C9,1475154263!C9)</f>
        <v>0</v>
      </c>
      <c r="D9">
        <f>MEDIAN(1475111618!D9,1475111816!D9,1475112013!D9,1475112227!D9,1475112441!D9,1475112639!D9,1475112823!D9,1475113038!D9,1475113236!D9,1475113449!D9,1475152467!D9,1475152665!D9,1475152862!D9,1475153061!D9,1475153258!D9,1475153456!D9,1475153654!D9,1475153851!D9,1475154049!D9,1475154263!D9)</f>
        <v>0</v>
      </c>
      <c r="E9">
        <f>MEDIAN(1475111618!E9,1475111816!E9,1475112013!E9,1475112227!E9,1475112441!E9,1475112639!E9,1475112823!E9,1475113038!E9,1475113236!E9,1475113449!E9,1475152467!E9,1475152665!E9,1475152862!E9,1475153061!E9,1475153258!E9,1475153456!E9,1475153654!E9,1475153851!E9,1475154049!E9,1475154263!E9)</f>
        <v>0</v>
      </c>
      <c r="F9">
        <f>MEDIAN(1475111618!F9,1475111816!F9,1475112013!F9,1475112227!F9,1475112441!F9,1475112639!F9,1475112823!F9,1475113038!F9,1475113236!F9,1475113449!F9,1475152467!F9,1475152665!F9,1475152862!F9,1475153061!F9,1475153258!F9,1475153456!F9,1475153654!F9,1475153851!F9,1475154049!F9,1475154263!F9)</f>
        <v>0</v>
      </c>
      <c r="G9">
        <f>MEDIAN(1475111618!G9,1475111816!G9,1475112013!G9,1475112227!G9,1475112441!G9,1475112639!G9,1475112823!G9,1475113038!G9,1475113236!G9,1475113449!G9,1475152467!G9,1475152665!G9,1475152862!G9,1475153061!G9,1475153258!G9,1475153456!G9,1475153654!G9,1475153851!G9,1475154049!G9,1475154263!G9)</f>
        <v>0</v>
      </c>
      <c r="H9">
        <f>MEDIAN(1475111618!H9,1475111816!H9,1475112013!H9,1475112227!H9,1475112441!H9,1475112639!H9,1475112823!H9,1475113038!H9,1475113236!H9,1475113449!H9,1475152467!H9,1475152665!H9,1475152862!H9,1475153061!H9,1475153258!H9,1475153456!H9,1475153654!H9,1475153851!H9,1475154049!H9,1475154263!H9)</f>
        <v>0</v>
      </c>
      <c r="I9">
        <f>MEDIAN(1475111618!I9,1475111816!I9,1475112013!I9,1475112227!I9,1475112441!I9,1475112639!I9,1475112823!I9,1475113038!I9,1475113236!I9,1475113449!I9,1475152467!I9,1475152665!I9,1475152862!I9,1475153061!I9,1475153258!I9,1475153456!I9,1475153654!I9,1475153851!I9,1475154049!I9,1475154263!I9)</f>
        <v>0</v>
      </c>
      <c r="J9">
        <f>MEDIAN(1475111618!J9,1475111816!J9,1475112013!J9,1475112227!J9,1475112441!J9,1475112639!J9,1475112823!J9,1475113038!J9,1475113236!J9,1475113449!J9,1475152467!J9,1475152665!J9,1475152862!J9,1475153061!J9,1475153258!J9,1475153456!J9,1475153654!J9,1475153851!J9,1475154049!J9,1475154263!J9)</f>
        <v>0</v>
      </c>
      <c r="K9">
        <f>MEDIAN(1475111618!K9,1475111816!K9,1475112013!K9,1475112227!K9,1475112441!K9,1475112639!K9,1475112823!K9,1475113038!K9,1475113236!K9,1475113449!K9,1475152467!K9,1475152665!K9,1475152862!K9,1475153061!K9,1475153258!K9,1475153456!K9,1475153654!K9,1475153851!K9,1475154049!K9,1475154263!K9)</f>
        <v>0</v>
      </c>
      <c r="L9">
        <f>MEDIAN(1475111618!L9,1475111816!L9,1475112013!L9,1475112227!L9,1475112441!L9,1475112639!L9,1475112823!L9,1475113038!L9,1475113236!L9,1475113449!L9,1475152467!L9,1475152665!L9,1475152862!L9,1475153061!L9,1475153258!L9,1475153456!L9,1475153654!L9,1475153851!L9,1475154049!L9,1475154263!L9)</f>
        <v>0</v>
      </c>
      <c r="M9">
        <f>MEDIAN(1475111618!M9,1475111816!M9,1475112013!M9,1475112227!M9,1475112441!M9,1475112639!M9,1475112823!M9,1475113038!M9,1475113236!M9,1475113449!M9,1475152467!M9,1475152665!M9,1475152862!M9,1475153061!M9,1475153258!M9,1475153456!M9,1475153654!M9,1475153851!M9,1475154049!M9,1475154263!M9)</f>
        <v>0</v>
      </c>
      <c r="N9">
        <f>MEDIAN(1475111618!N9,1475111816!N9,1475112013!N9,1475112227!N9,1475112441!N9,1475112639!N9,1475112823!N9,1475113038!N9,1475113236!N9,1475113449!N9,1475152467!N9,1475152665!N9,1475152862!N9,1475153061!N9,1475153258!N9,1475153456!N9,1475153654!N9,1475153851!N9,1475154049!N9,1475154263!N9)</f>
        <v>0</v>
      </c>
      <c r="O9">
        <f>MEDIAN(1475111618!O9,1475111816!O9,1475112013!O9,1475112227!O9,1475112441!O9,1475112639!O9,1475112823!O9,1475113038!O9,1475113236!O9,1475113449!O9,1475152467!O9,1475152665!O9,1475152862!O9,1475153061!O9,1475153258!O9,1475153456!O9,1475153654!O9,1475153851!O9,1475154049!O9,1475154263!O9)</f>
        <v>0</v>
      </c>
      <c r="P9">
        <f>MEDIAN(1475111618!P9,1475111816!P9,1475112013!P9,1475112227!P9,1475112441!P9,1475112639!P9,1475112823!P9,1475113038!P9,1475113236!P9,1475113449!P9,1475152467!P9,1475152665!P9,1475152862!P9,1475153061!P9,1475153258!P9,1475153456!P9,1475153654!P9,1475153851!P9,1475154049!P9,1475154263!P9)</f>
        <v>0</v>
      </c>
      <c r="Q9">
        <f>MEDIAN(1475111618!Q9,1475111816!Q9,1475112013!Q9,1475112227!Q9,1475112441!Q9,1475112639!Q9,1475112823!Q9,1475113038!Q9,1475113236!Q9,1475113449!Q9,1475152467!Q9,1475152665!Q9,1475152862!Q9,1475153061!Q9,1475153258!Q9,1475153456!Q9,1475153654!Q9,1475153851!Q9,1475154049!Q9,1475154263!Q9)</f>
        <v>0</v>
      </c>
      <c r="R9">
        <f>MEDIAN(1475111618!R9,1475111816!R9,1475112013!R9,1475112227!R9,1475112441!R9,1475112639!R9,1475112823!R9,1475113038!R9,1475113236!R9,1475113449!R9,1475152467!R9,1475152665!R9,1475152862!R9,1475153061!R9,1475153258!R9,1475153456!R9,1475153654!R9,1475153851!R9,1475154049!R9,1475154263!R9)</f>
        <v>0</v>
      </c>
      <c r="S9">
        <f>MEDIAN(1475111618!S9,1475111816!S9,1475112013!S9,1475112227!S9,1475112441!S9,1475112639!S9,1475112823!S9,1475113038!S9,1475113236!S9,1475113449!S9,1475152467!S9,1475152665!S9,1475152862!S9,1475153061!S9,1475153258!S9,1475153456!S9,1475153654!S9,1475153851!S9,1475154049!S9,1475154263!S9)</f>
        <v>0</v>
      </c>
      <c r="T9">
        <f>MEDIAN(1475111618!T9,1475111816!T9,1475112013!T9,1475112227!T9,1475112441!T9,1475112639!T9,1475112823!T9,1475113038!T9,1475113236!T9,1475113449!T9,1475152467!T9,1475152665!T9,1475152862!T9,1475153061!T9,1475153258!T9,1475153456!T9,1475153654!T9,1475153851!T9,1475154049!T9,1475154263!T9)</f>
        <v>0</v>
      </c>
      <c r="U9">
        <f>MEDIAN(1475111618!U9,1475111816!U9,1475112013!U9,1475112227!U9,1475112441!U9,1475112639!U9,1475112823!U9,1475113038!U9,1475113236!U9,1475113449!U9,1475152467!U9,1475152665!U9,1475152862!U9,1475153061!U9,1475153258!U9,1475153456!U9,1475153654!U9,1475153851!U9,1475154049!U9,1475154263!U9)</f>
        <v>0</v>
      </c>
      <c r="V9">
        <f>MEDIAN(1475111618!V9,1475111816!V9,1475112013!V9,1475112227!V9,1475112441!V9,1475112639!V9,1475112823!V9,1475113038!V9,1475113236!V9,1475113449!V9,1475152467!V9,1475152665!V9,1475152862!V9,1475153061!V9,1475153258!V9,1475153456!V9,1475153654!V9,1475153851!V9,1475154049!V9,1475154263!V9)</f>
        <v>0</v>
      </c>
      <c r="W9">
        <f>MEDIAN(1475111618!W9,1475111816!W9,1475112013!W9,1475112227!W9,1475112441!W9,1475112639!W9,1475112823!W9,1475113038!W9,1475113236!W9,1475113449!W9,1475152467!W9,1475152665!W9,1475152862!W9,1475153061!W9,1475153258!W9,1475153456!W9,1475153654!W9,1475153851!W9,1475154049!W9,1475154263!W9)</f>
        <v>0</v>
      </c>
    </row>
    <row r="10" spans="1:23">
      <c r="A10">
        <f>MEDIAN(1475111618!A10,1475111816!A10,1475112013!A10,1475112227!A10,1475112441!A10,1475112639!A10,1475112823!A10,1475113038!A10,1475113236!A10,1475113449!A10,1475152467!A10,1475152665!A10,1475152862!A10,1475153061!A10,1475153258!A10,1475153456!A10,1475153654!A10,1475153851!A10,1475154049!A10,1475154263!A10)</f>
        <v>0</v>
      </c>
      <c r="B10">
        <f>MEDIAN(1475111618!B10,1475111816!B10,1475112013!B10,1475112227!B10,1475112441!B10,1475112639!B10,1475112823!B10,1475113038!B10,1475113236!B10,1475113449!B10,1475152467!B10,1475152665!B10,1475152862!B10,1475153061!B10,1475153258!B10,1475153456!B10,1475153654!B10,1475153851!B10,1475154049!B10,1475154263!B10)</f>
        <v>0</v>
      </c>
      <c r="C10">
        <f>MEDIAN(1475111618!C10,1475111816!C10,1475112013!C10,1475112227!C10,1475112441!C10,1475112639!C10,1475112823!C10,1475113038!C10,1475113236!C10,1475113449!C10,1475152467!C10,1475152665!C10,1475152862!C10,1475153061!C10,1475153258!C10,1475153456!C10,1475153654!C10,1475153851!C10,1475154049!C10,1475154263!C10)</f>
        <v>0</v>
      </c>
      <c r="D10">
        <f>MEDIAN(1475111618!D10,1475111816!D10,1475112013!D10,1475112227!D10,1475112441!D10,1475112639!D10,1475112823!D10,1475113038!D10,1475113236!D10,1475113449!D10,1475152467!D10,1475152665!D10,1475152862!D10,1475153061!D10,1475153258!D10,1475153456!D10,1475153654!D10,1475153851!D10,1475154049!D10,1475154263!D10)</f>
        <v>0</v>
      </c>
      <c r="E10">
        <f>MEDIAN(1475111618!E10,1475111816!E10,1475112013!E10,1475112227!E10,1475112441!E10,1475112639!E10,1475112823!E10,1475113038!E10,1475113236!E10,1475113449!E10,1475152467!E10,1475152665!E10,1475152862!E10,1475153061!E10,1475153258!E10,1475153456!E10,1475153654!E10,1475153851!E10,1475154049!E10,1475154263!E10)</f>
        <v>0</v>
      </c>
      <c r="F10">
        <f>MEDIAN(1475111618!F10,1475111816!F10,1475112013!F10,1475112227!F10,1475112441!F10,1475112639!F10,1475112823!F10,1475113038!F10,1475113236!F10,1475113449!F10,1475152467!F10,1475152665!F10,1475152862!F10,1475153061!F10,1475153258!F10,1475153456!F10,1475153654!F10,1475153851!F10,1475154049!F10,1475154263!F10)</f>
        <v>0</v>
      </c>
      <c r="G10">
        <f>MEDIAN(1475111618!G10,1475111816!G10,1475112013!G10,1475112227!G10,1475112441!G10,1475112639!G10,1475112823!G10,1475113038!G10,1475113236!G10,1475113449!G10,1475152467!G10,1475152665!G10,1475152862!G10,1475153061!G10,1475153258!G10,1475153456!G10,1475153654!G10,1475153851!G10,1475154049!G10,1475154263!G10)</f>
        <v>0</v>
      </c>
      <c r="H10">
        <f>MEDIAN(1475111618!H10,1475111816!H10,1475112013!H10,1475112227!H10,1475112441!H10,1475112639!H10,1475112823!H10,1475113038!H10,1475113236!H10,1475113449!H10,1475152467!H10,1475152665!H10,1475152862!H10,1475153061!H10,1475153258!H10,1475153456!H10,1475153654!H10,1475153851!H10,1475154049!H10,1475154263!H10)</f>
        <v>0</v>
      </c>
      <c r="I10">
        <f>MEDIAN(1475111618!I10,1475111816!I10,1475112013!I10,1475112227!I10,1475112441!I10,1475112639!I10,1475112823!I10,1475113038!I10,1475113236!I10,1475113449!I10,1475152467!I10,1475152665!I10,1475152862!I10,1475153061!I10,1475153258!I10,1475153456!I10,1475153654!I10,1475153851!I10,1475154049!I10,1475154263!I10)</f>
        <v>0</v>
      </c>
      <c r="J10">
        <f>MEDIAN(1475111618!J10,1475111816!J10,1475112013!J10,1475112227!J10,1475112441!J10,1475112639!J10,1475112823!J10,1475113038!J10,1475113236!J10,1475113449!J10,1475152467!J10,1475152665!J10,1475152862!J10,1475153061!J10,1475153258!J10,1475153456!J10,1475153654!J10,1475153851!J10,1475154049!J10,1475154263!J10)</f>
        <v>0</v>
      </c>
      <c r="K10">
        <f>MEDIAN(1475111618!K10,1475111816!K10,1475112013!K10,1475112227!K10,1475112441!K10,1475112639!K10,1475112823!K10,1475113038!K10,1475113236!K10,1475113449!K10,1475152467!K10,1475152665!K10,1475152862!K10,1475153061!K10,1475153258!K10,1475153456!K10,1475153654!K10,1475153851!K10,1475154049!K10,1475154263!K10)</f>
        <v>0</v>
      </c>
      <c r="L10">
        <f>MEDIAN(1475111618!L10,1475111816!L10,1475112013!L10,1475112227!L10,1475112441!L10,1475112639!L10,1475112823!L10,1475113038!L10,1475113236!L10,1475113449!L10,1475152467!L10,1475152665!L10,1475152862!L10,1475153061!L10,1475153258!L10,1475153456!L10,1475153654!L10,1475153851!L10,1475154049!L10,1475154263!L10)</f>
        <v>0</v>
      </c>
      <c r="M10">
        <f>MEDIAN(1475111618!M10,1475111816!M10,1475112013!M10,1475112227!M10,1475112441!M10,1475112639!M10,1475112823!M10,1475113038!M10,1475113236!M10,1475113449!M10,1475152467!M10,1475152665!M10,1475152862!M10,1475153061!M10,1475153258!M10,1475153456!M10,1475153654!M10,1475153851!M10,1475154049!M10,1475154263!M10)</f>
        <v>0</v>
      </c>
      <c r="N10">
        <f>MEDIAN(1475111618!N10,1475111816!N10,1475112013!N10,1475112227!N10,1475112441!N10,1475112639!N10,1475112823!N10,1475113038!N10,1475113236!N10,1475113449!N10,1475152467!N10,1475152665!N10,1475152862!N10,1475153061!N10,1475153258!N10,1475153456!N10,1475153654!N10,1475153851!N10,1475154049!N10,1475154263!N10)</f>
        <v>0</v>
      </c>
      <c r="O10">
        <f>MEDIAN(1475111618!O10,1475111816!O10,1475112013!O10,1475112227!O10,1475112441!O10,1475112639!O10,1475112823!O10,1475113038!O10,1475113236!O10,1475113449!O10,1475152467!O10,1475152665!O10,1475152862!O10,1475153061!O10,1475153258!O10,1475153456!O10,1475153654!O10,1475153851!O10,1475154049!O10,1475154263!O10)</f>
        <v>0</v>
      </c>
      <c r="P10">
        <f>MEDIAN(1475111618!P10,1475111816!P10,1475112013!P10,1475112227!P10,1475112441!P10,1475112639!P10,1475112823!P10,1475113038!P10,1475113236!P10,1475113449!P10,1475152467!P10,1475152665!P10,1475152862!P10,1475153061!P10,1475153258!P10,1475153456!P10,1475153654!P10,1475153851!P10,1475154049!P10,1475154263!P10)</f>
        <v>0</v>
      </c>
      <c r="Q10">
        <f>MEDIAN(1475111618!Q10,1475111816!Q10,1475112013!Q10,1475112227!Q10,1475112441!Q10,1475112639!Q10,1475112823!Q10,1475113038!Q10,1475113236!Q10,1475113449!Q10,1475152467!Q10,1475152665!Q10,1475152862!Q10,1475153061!Q10,1475153258!Q10,1475153456!Q10,1475153654!Q10,1475153851!Q10,1475154049!Q10,1475154263!Q10)</f>
        <v>0</v>
      </c>
      <c r="R10">
        <f>MEDIAN(1475111618!R10,1475111816!R10,1475112013!R10,1475112227!R10,1475112441!R10,1475112639!R10,1475112823!R10,1475113038!R10,1475113236!R10,1475113449!R10,1475152467!R10,1475152665!R10,1475152862!R10,1475153061!R10,1475153258!R10,1475153456!R10,1475153654!R10,1475153851!R10,1475154049!R10,1475154263!R10)</f>
        <v>0</v>
      </c>
      <c r="S10">
        <f>MEDIAN(1475111618!S10,1475111816!S10,1475112013!S10,1475112227!S10,1475112441!S10,1475112639!S10,1475112823!S10,1475113038!S10,1475113236!S10,1475113449!S10,1475152467!S10,1475152665!S10,1475152862!S10,1475153061!S10,1475153258!S10,1475153456!S10,1475153654!S10,1475153851!S10,1475154049!S10,1475154263!S10)</f>
        <v>0</v>
      </c>
      <c r="T10">
        <f>MEDIAN(1475111618!T10,1475111816!T10,1475112013!T10,1475112227!T10,1475112441!T10,1475112639!T10,1475112823!T10,1475113038!T10,1475113236!T10,1475113449!T10,1475152467!T10,1475152665!T10,1475152862!T10,1475153061!T10,1475153258!T10,1475153456!T10,1475153654!T10,1475153851!T10,1475154049!T10,1475154263!T10)</f>
        <v>0</v>
      </c>
      <c r="U10">
        <f>MEDIAN(1475111618!U10,1475111816!U10,1475112013!U10,1475112227!U10,1475112441!U10,1475112639!U10,1475112823!U10,1475113038!U10,1475113236!U10,1475113449!U10,1475152467!U10,1475152665!U10,1475152862!U10,1475153061!U10,1475153258!U10,1475153456!U10,1475153654!U10,1475153851!U10,1475154049!U10,1475154263!U10)</f>
        <v>0</v>
      </c>
      <c r="V10">
        <f>MEDIAN(1475111618!V10,1475111816!V10,1475112013!V10,1475112227!V10,1475112441!V10,1475112639!V10,1475112823!V10,1475113038!V10,1475113236!V10,1475113449!V10,1475152467!V10,1475152665!V10,1475152862!V10,1475153061!V10,1475153258!V10,1475153456!V10,1475153654!V10,1475153851!V10,1475154049!V10,1475154263!V10)</f>
        <v>0</v>
      </c>
      <c r="W10">
        <f>MEDIAN(1475111618!W10,1475111816!W10,1475112013!W10,1475112227!W10,1475112441!W10,1475112639!W10,1475112823!W10,1475113038!W10,1475113236!W10,1475113449!W10,1475152467!W10,1475152665!W10,1475152862!W10,1475153061!W10,1475153258!W10,1475153456!W10,1475153654!W10,1475153851!W10,1475154049!W10,1475154263!W10)</f>
        <v>0</v>
      </c>
    </row>
    <row r="11" spans="1:23">
      <c r="A11">
        <f>MEDIAN(1475111618!A11,1475111816!A11,1475112013!A11,1475112227!A11,1475112441!A11,1475112639!A11,1475112823!A11,1475113038!A11,1475113236!A11,1475113449!A11,1475152467!A11,1475152665!A11,1475152862!A11,1475153061!A11,1475153258!A11,1475153456!A11,1475153654!A11,1475153851!A11,1475154049!A11,1475154263!A11)</f>
        <v>0</v>
      </c>
      <c r="B11">
        <f>MEDIAN(1475111618!B11,1475111816!B11,1475112013!B11,1475112227!B11,1475112441!B11,1475112639!B11,1475112823!B11,1475113038!B11,1475113236!B11,1475113449!B11,1475152467!B11,1475152665!B11,1475152862!B11,1475153061!B11,1475153258!B11,1475153456!B11,1475153654!B11,1475153851!B11,1475154049!B11,1475154263!B11)</f>
        <v>0</v>
      </c>
      <c r="C11">
        <f>MEDIAN(1475111618!C11,1475111816!C11,1475112013!C11,1475112227!C11,1475112441!C11,1475112639!C11,1475112823!C11,1475113038!C11,1475113236!C11,1475113449!C11,1475152467!C11,1475152665!C11,1475152862!C11,1475153061!C11,1475153258!C11,1475153456!C11,1475153654!C11,1475153851!C11,1475154049!C11,1475154263!C11)</f>
        <v>0</v>
      </c>
      <c r="D11">
        <f>MEDIAN(1475111618!D11,1475111816!D11,1475112013!D11,1475112227!D11,1475112441!D11,1475112639!D11,1475112823!D11,1475113038!D11,1475113236!D11,1475113449!D11,1475152467!D11,1475152665!D11,1475152862!D11,1475153061!D11,1475153258!D11,1475153456!D11,1475153654!D11,1475153851!D11,1475154049!D11,1475154263!D11)</f>
        <v>0</v>
      </c>
      <c r="E11">
        <f>MEDIAN(1475111618!E11,1475111816!E11,1475112013!E11,1475112227!E11,1475112441!E11,1475112639!E11,1475112823!E11,1475113038!E11,1475113236!E11,1475113449!E11,1475152467!E11,1475152665!E11,1475152862!E11,1475153061!E11,1475153258!E11,1475153456!E11,1475153654!E11,1475153851!E11,1475154049!E11,1475154263!E11)</f>
        <v>0</v>
      </c>
      <c r="F11">
        <f>MEDIAN(1475111618!F11,1475111816!F11,1475112013!F11,1475112227!F11,1475112441!F11,1475112639!F11,1475112823!F11,1475113038!F11,1475113236!F11,1475113449!F11,1475152467!F11,1475152665!F11,1475152862!F11,1475153061!F11,1475153258!F11,1475153456!F11,1475153654!F11,1475153851!F11,1475154049!F11,1475154263!F11)</f>
        <v>0</v>
      </c>
      <c r="G11">
        <f>MEDIAN(1475111618!G11,1475111816!G11,1475112013!G11,1475112227!G11,1475112441!G11,1475112639!G11,1475112823!G11,1475113038!G11,1475113236!G11,1475113449!G11,1475152467!G11,1475152665!G11,1475152862!G11,1475153061!G11,1475153258!G11,1475153456!G11,1475153654!G11,1475153851!G11,1475154049!G11,1475154263!G11)</f>
        <v>0</v>
      </c>
      <c r="H11">
        <f>MEDIAN(1475111618!H11,1475111816!H11,1475112013!H11,1475112227!H11,1475112441!H11,1475112639!H11,1475112823!H11,1475113038!H11,1475113236!H11,1475113449!H11,1475152467!H11,1475152665!H11,1475152862!H11,1475153061!H11,1475153258!H11,1475153456!H11,1475153654!H11,1475153851!H11,1475154049!H11,1475154263!H11)</f>
        <v>0</v>
      </c>
      <c r="I11">
        <f>MEDIAN(1475111618!I11,1475111816!I11,1475112013!I11,1475112227!I11,1475112441!I11,1475112639!I11,1475112823!I11,1475113038!I11,1475113236!I11,1475113449!I11,1475152467!I11,1475152665!I11,1475152862!I11,1475153061!I11,1475153258!I11,1475153456!I11,1475153654!I11,1475153851!I11,1475154049!I11,1475154263!I11)</f>
        <v>0</v>
      </c>
      <c r="J11">
        <f>MEDIAN(1475111618!J11,1475111816!J11,1475112013!J11,1475112227!J11,1475112441!J11,1475112639!J11,1475112823!J11,1475113038!J11,1475113236!J11,1475113449!J11,1475152467!J11,1475152665!J11,1475152862!J11,1475153061!J11,1475153258!J11,1475153456!J11,1475153654!J11,1475153851!J11,1475154049!J11,1475154263!J11)</f>
        <v>0</v>
      </c>
      <c r="K11">
        <f>MEDIAN(1475111618!K11,1475111816!K11,1475112013!K11,1475112227!K11,1475112441!K11,1475112639!K11,1475112823!K11,1475113038!K11,1475113236!K11,1475113449!K11,1475152467!K11,1475152665!K11,1475152862!K11,1475153061!K11,1475153258!K11,1475153456!K11,1475153654!K11,1475153851!K11,1475154049!K11,1475154263!K11)</f>
        <v>0</v>
      </c>
      <c r="L11">
        <f>MEDIAN(1475111618!L11,1475111816!L11,1475112013!L11,1475112227!L11,1475112441!L11,1475112639!L11,1475112823!L11,1475113038!L11,1475113236!L11,1475113449!L11,1475152467!L11,1475152665!L11,1475152862!L11,1475153061!L11,1475153258!L11,1475153456!L11,1475153654!L11,1475153851!L11,1475154049!L11,1475154263!L11)</f>
        <v>0</v>
      </c>
      <c r="M11">
        <f>MEDIAN(1475111618!M11,1475111816!M11,1475112013!M11,1475112227!M11,1475112441!M11,1475112639!M11,1475112823!M11,1475113038!M11,1475113236!M11,1475113449!M11,1475152467!M11,1475152665!M11,1475152862!M11,1475153061!M11,1475153258!M11,1475153456!M11,1475153654!M11,1475153851!M11,1475154049!M11,1475154263!M11)</f>
        <v>0</v>
      </c>
      <c r="N11">
        <f>MEDIAN(1475111618!N11,1475111816!N11,1475112013!N11,1475112227!N11,1475112441!N11,1475112639!N11,1475112823!N11,1475113038!N11,1475113236!N11,1475113449!N11,1475152467!N11,1475152665!N11,1475152862!N11,1475153061!N11,1475153258!N11,1475153456!N11,1475153654!N11,1475153851!N11,1475154049!N11,1475154263!N11)</f>
        <v>0</v>
      </c>
      <c r="O11">
        <f>MEDIAN(1475111618!O11,1475111816!O11,1475112013!O11,1475112227!O11,1475112441!O11,1475112639!O11,1475112823!O11,1475113038!O11,1475113236!O11,1475113449!O11,1475152467!O11,1475152665!O11,1475152862!O11,1475153061!O11,1475153258!O11,1475153456!O11,1475153654!O11,1475153851!O11,1475154049!O11,1475154263!O11)</f>
        <v>0</v>
      </c>
      <c r="P11">
        <f>MEDIAN(1475111618!P11,1475111816!P11,1475112013!P11,1475112227!P11,1475112441!P11,1475112639!P11,1475112823!P11,1475113038!P11,1475113236!P11,1475113449!P11,1475152467!P11,1475152665!P11,1475152862!P11,1475153061!P11,1475153258!P11,1475153456!P11,1475153654!P11,1475153851!P11,1475154049!P11,1475154263!P11)</f>
        <v>0</v>
      </c>
      <c r="Q11">
        <f>MEDIAN(1475111618!Q11,1475111816!Q11,1475112013!Q11,1475112227!Q11,1475112441!Q11,1475112639!Q11,1475112823!Q11,1475113038!Q11,1475113236!Q11,1475113449!Q11,1475152467!Q11,1475152665!Q11,1475152862!Q11,1475153061!Q11,1475153258!Q11,1475153456!Q11,1475153654!Q11,1475153851!Q11,1475154049!Q11,1475154263!Q11)</f>
        <v>0</v>
      </c>
      <c r="R11">
        <f>MEDIAN(1475111618!R11,1475111816!R11,1475112013!R11,1475112227!R11,1475112441!R11,1475112639!R11,1475112823!R11,1475113038!R11,1475113236!R11,1475113449!R11,1475152467!R11,1475152665!R11,1475152862!R11,1475153061!R11,1475153258!R11,1475153456!R11,1475153654!R11,1475153851!R11,1475154049!R11,1475154263!R11)</f>
        <v>0</v>
      </c>
      <c r="S11">
        <f>MEDIAN(1475111618!S11,1475111816!S11,1475112013!S11,1475112227!S11,1475112441!S11,1475112639!S11,1475112823!S11,1475113038!S11,1475113236!S11,1475113449!S11,1475152467!S11,1475152665!S11,1475152862!S11,1475153061!S11,1475153258!S11,1475153456!S11,1475153654!S11,1475153851!S11,1475154049!S11,1475154263!S11)</f>
        <v>0</v>
      </c>
      <c r="T11">
        <f>MEDIAN(1475111618!T11,1475111816!T11,1475112013!T11,1475112227!T11,1475112441!T11,1475112639!T11,1475112823!T11,1475113038!T11,1475113236!T11,1475113449!T11,1475152467!T11,1475152665!T11,1475152862!T11,1475153061!T11,1475153258!T11,1475153456!T11,1475153654!T11,1475153851!T11,1475154049!T11,1475154263!T11)</f>
        <v>0</v>
      </c>
      <c r="U11">
        <f>MEDIAN(1475111618!U11,1475111816!U11,1475112013!U11,1475112227!U11,1475112441!U11,1475112639!U11,1475112823!U11,1475113038!U11,1475113236!U11,1475113449!U11,1475152467!U11,1475152665!U11,1475152862!U11,1475153061!U11,1475153258!U11,1475153456!U11,1475153654!U11,1475153851!U11,1475154049!U11,1475154263!U11)</f>
        <v>0</v>
      </c>
      <c r="V11">
        <f>MEDIAN(1475111618!V11,1475111816!V11,1475112013!V11,1475112227!V11,1475112441!V11,1475112639!V11,1475112823!V11,1475113038!V11,1475113236!V11,1475113449!V11,1475152467!V11,1475152665!V11,1475152862!V11,1475153061!V11,1475153258!V11,1475153456!V11,1475153654!V11,1475153851!V11,1475154049!V11,1475154263!V11)</f>
        <v>0</v>
      </c>
      <c r="W11">
        <f>MEDIAN(1475111618!W11,1475111816!W11,1475112013!W11,1475112227!W11,1475112441!W11,1475112639!W11,1475112823!W11,1475113038!W11,1475113236!W11,1475113449!W11,1475152467!W11,1475152665!W11,1475152862!W11,1475153061!W11,1475153258!W11,1475153456!W11,1475153654!W11,1475153851!W11,1475154049!W11,1475154263!W11)</f>
        <v>0</v>
      </c>
    </row>
    <row r="12" spans="1:23">
      <c r="A12">
        <f>MEDIAN(1475111618!A12,1475111816!A12,1475112013!A12,1475112227!A12,1475112441!A12,1475112639!A12,1475112823!A12,1475113038!A12,1475113236!A12,1475113449!A12,1475152467!A12,1475152665!A12,1475152862!A12,1475153061!A12,1475153258!A12,1475153456!A12,1475153654!A12,1475153851!A12,1475154049!A12,1475154263!A12)</f>
        <v>0</v>
      </c>
      <c r="B12">
        <f>MEDIAN(1475111618!B12,1475111816!B12,1475112013!B12,1475112227!B12,1475112441!B12,1475112639!B12,1475112823!B12,1475113038!B12,1475113236!B12,1475113449!B12,1475152467!B12,1475152665!B12,1475152862!B12,1475153061!B12,1475153258!B12,1475153456!B12,1475153654!B12,1475153851!B12,1475154049!B12,1475154263!B12)</f>
        <v>0</v>
      </c>
      <c r="C12">
        <f>MEDIAN(1475111618!C12,1475111816!C12,1475112013!C12,1475112227!C12,1475112441!C12,1475112639!C12,1475112823!C12,1475113038!C12,1475113236!C12,1475113449!C12,1475152467!C12,1475152665!C12,1475152862!C12,1475153061!C12,1475153258!C12,1475153456!C12,1475153654!C12,1475153851!C12,1475154049!C12,1475154263!C12)</f>
        <v>0</v>
      </c>
      <c r="D12">
        <f>MEDIAN(1475111618!D12,1475111816!D12,1475112013!D12,1475112227!D12,1475112441!D12,1475112639!D12,1475112823!D12,1475113038!D12,1475113236!D12,1475113449!D12,1475152467!D12,1475152665!D12,1475152862!D12,1475153061!D12,1475153258!D12,1475153456!D12,1475153654!D12,1475153851!D12,1475154049!D12,1475154263!D12)</f>
        <v>0</v>
      </c>
      <c r="E12">
        <f>MEDIAN(1475111618!E12,1475111816!E12,1475112013!E12,1475112227!E12,1475112441!E12,1475112639!E12,1475112823!E12,1475113038!E12,1475113236!E12,1475113449!E12,1475152467!E12,1475152665!E12,1475152862!E12,1475153061!E12,1475153258!E12,1475153456!E12,1475153654!E12,1475153851!E12,1475154049!E12,1475154263!E12)</f>
        <v>0</v>
      </c>
      <c r="F12">
        <f>MEDIAN(1475111618!F12,1475111816!F12,1475112013!F12,1475112227!F12,1475112441!F12,1475112639!F12,1475112823!F12,1475113038!F12,1475113236!F12,1475113449!F12,1475152467!F12,1475152665!F12,1475152862!F12,1475153061!F12,1475153258!F12,1475153456!F12,1475153654!F12,1475153851!F12,1475154049!F12,1475154263!F12)</f>
        <v>0</v>
      </c>
      <c r="G12">
        <f>MEDIAN(1475111618!G12,1475111816!G12,1475112013!G12,1475112227!G12,1475112441!G12,1475112639!G12,1475112823!G12,1475113038!G12,1475113236!G12,1475113449!G12,1475152467!G12,1475152665!G12,1475152862!G12,1475153061!G12,1475153258!G12,1475153456!G12,1475153654!G12,1475153851!G12,1475154049!G12,1475154263!G12)</f>
        <v>0</v>
      </c>
      <c r="H12">
        <f>MEDIAN(1475111618!H12,1475111816!H12,1475112013!H12,1475112227!H12,1475112441!H12,1475112639!H12,1475112823!H12,1475113038!H12,1475113236!H12,1475113449!H12,1475152467!H12,1475152665!H12,1475152862!H12,1475153061!H12,1475153258!H12,1475153456!H12,1475153654!H12,1475153851!H12,1475154049!H12,1475154263!H12)</f>
        <v>0</v>
      </c>
      <c r="I12">
        <f>MEDIAN(1475111618!I12,1475111816!I12,1475112013!I12,1475112227!I12,1475112441!I12,1475112639!I12,1475112823!I12,1475113038!I12,1475113236!I12,1475113449!I12,1475152467!I12,1475152665!I12,1475152862!I12,1475153061!I12,1475153258!I12,1475153456!I12,1475153654!I12,1475153851!I12,1475154049!I12,1475154263!I12)</f>
        <v>0</v>
      </c>
      <c r="J12">
        <f>MEDIAN(1475111618!J12,1475111816!J12,1475112013!J12,1475112227!J12,1475112441!J12,1475112639!J12,1475112823!J12,1475113038!J12,1475113236!J12,1475113449!J12,1475152467!J12,1475152665!J12,1475152862!J12,1475153061!J12,1475153258!J12,1475153456!J12,1475153654!J12,1475153851!J12,1475154049!J12,1475154263!J12)</f>
        <v>0</v>
      </c>
      <c r="K12">
        <f>MEDIAN(1475111618!K12,1475111816!K12,1475112013!K12,1475112227!K12,1475112441!K12,1475112639!K12,1475112823!K12,1475113038!K12,1475113236!K12,1475113449!K12,1475152467!K12,1475152665!K12,1475152862!K12,1475153061!K12,1475153258!K12,1475153456!K12,1475153654!K12,1475153851!K12,1475154049!K12,1475154263!K12)</f>
        <v>0</v>
      </c>
      <c r="L12">
        <f>MEDIAN(1475111618!L12,1475111816!L12,1475112013!L12,1475112227!L12,1475112441!L12,1475112639!L12,1475112823!L12,1475113038!L12,1475113236!L12,1475113449!L12,1475152467!L12,1475152665!L12,1475152862!L12,1475153061!L12,1475153258!L12,1475153456!L12,1475153654!L12,1475153851!L12,1475154049!L12,1475154263!L12)</f>
        <v>0</v>
      </c>
      <c r="M12">
        <f>MEDIAN(1475111618!M12,1475111816!M12,1475112013!M12,1475112227!M12,1475112441!M12,1475112639!M12,1475112823!M12,1475113038!M12,1475113236!M12,1475113449!M12,1475152467!M12,1475152665!M12,1475152862!M12,1475153061!M12,1475153258!M12,1475153456!M12,1475153654!M12,1475153851!M12,1475154049!M12,1475154263!M12)</f>
        <v>0</v>
      </c>
      <c r="N12">
        <f>MEDIAN(1475111618!N12,1475111816!N12,1475112013!N12,1475112227!N12,1475112441!N12,1475112639!N12,1475112823!N12,1475113038!N12,1475113236!N12,1475113449!N12,1475152467!N12,1475152665!N12,1475152862!N12,1475153061!N12,1475153258!N12,1475153456!N12,1475153654!N12,1475153851!N12,1475154049!N12,1475154263!N12)</f>
        <v>0</v>
      </c>
      <c r="O12">
        <f>MEDIAN(1475111618!O12,1475111816!O12,1475112013!O12,1475112227!O12,1475112441!O12,1475112639!O12,1475112823!O12,1475113038!O12,1475113236!O12,1475113449!O12,1475152467!O12,1475152665!O12,1475152862!O12,1475153061!O12,1475153258!O12,1475153456!O12,1475153654!O12,1475153851!O12,1475154049!O12,1475154263!O12)</f>
        <v>0</v>
      </c>
      <c r="P12">
        <f>MEDIAN(1475111618!P12,1475111816!P12,1475112013!P12,1475112227!P12,1475112441!P12,1475112639!P12,1475112823!P12,1475113038!P12,1475113236!P12,1475113449!P12,1475152467!P12,1475152665!P12,1475152862!P12,1475153061!P12,1475153258!P12,1475153456!P12,1475153654!P12,1475153851!P12,1475154049!P12,1475154263!P12)</f>
        <v>0</v>
      </c>
      <c r="Q12">
        <f>MEDIAN(1475111618!Q12,1475111816!Q12,1475112013!Q12,1475112227!Q12,1475112441!Q12,1475112639!Q12,1475112823!Q12,1475113038!Q12,1475113236!Q12,1475113449!Q12,1475152467!Q12,1475152665!Q12,1475152862!Q12,1475153061!Q12,1475153258!Q12,1475153456!Q12,1475153654!Q12,1475153851!Q12,1475154049!Q12,1475154263!Q12)</f>
        <v>0</v>
      </c>
      <c r="R12">
        <f>MEDIAN(1475111618!R12,1475111816!R12,1475112013!R12,1475112227!R12,1475112441!R12,1475112639!R12,1475112823!R12,1475113038!R12,1475113236!R12,1475113449!R12,1475152467!R12,1475152665!R12,1475152862!R12,1475153061!R12,1475153258!R12,1475153456!R12,1475153654!R12,1475153851!R12,1475154049!R12,1475154263!R12)</f>
        <v>0</v>
      </c>
      <c r="S12">
        <f>MEDIAN(1475111618!S12,1475111816!S12,1475112013!S12,1475112227!S12,1475112441!S12,1475112639!S12,1475112823!S12,1475113038!S12,1475113236!S12,1475113449!S12,1475152467!S12,1475152665!S12,1475152862!S12,1475153061!S12,1475153258!S12,1475153456!S12,1475153654!S12,1475153851!S12,1475154049!S12,1475154263!S12)</f>
        <v>0</v>
      </c>
      <c r="T12">
        <f>MEDIAN(1475111618!T12,1475111816!T12,1475112013!T12,1475112227!T12,1475112441!T12,1475112639!T12,1475112823!T12,1475113038!T12,1475113236!T12,1475113449!T12,1475152467!T12,1475152665!T12,1475152862!T12,1475153061!T12,1475153258!T12,1475153456!T12,1475153654!T12,1475153851!T12,1475154049!T12,1475154263!T12)</f>
        <v>0</v>
      </c>
      <c r="U12">
        <f>MEDIAN(1475111618!U12,1475111816!U12,1475112013!U12,1475112227!U12,1475112441!U12,1475112639!U12,1475112823!U12,1475113038!U12,1475113236!U12,1475113449!U12,1475152467!U12,1475152665!U12,1475152862!U12,1475153061!U12,1475153258!U12,1475153456!U12,1475153654!U12,1475153851!U12,1475154049!U12,1475154263!U12)</f>
        <v>0</v>
      </c>
      <c r="V12">
        <f>MEDIAN(1475111618!V12,1475111816!V12,1475112013!V12,1475112227!V12,1475112441!V12,1475112639!V12,1475112823!V12,1475113038!V12,1475113236!V12,1475113449!V12,1475152467!V12,1475152665!V12,1475152862!V12,1475153061!V12,1475153258!V12,1475153456!V12,1475153654!V12,1475153851!V12,1475154049!V12,1475154263!V12)</f>
        <v>0</v>
      </c>
      <c r="W12">
        <f>MEDIAN(1475111618!W12,1475111816!W12,1475112013!W12,1475112227!W12,1475112441!W12,1475112639!W12,1475112823!W12,1475113038!W12,1475113236!W12,1475113449!W12,1475152467!W12,1475152665!W12,1475152862!W12,1475153061!W12,1475153258!W12,1475153456!W12,1475153654!W12,1475153851!W12,1475154049!W12,1475154263!W12)</f>
        <v>0</v>
      </c>
    </row>
    <row r="13" spans="1:23">
      <c r="A13">
        <f>MEDIAN(1475111618!A13,1475111816!A13,1475112013!A13,1475112227!A13,1475112441!A13,1475112639!A13,1475112823!A13,1475113038!A13,1475113236!A13,1475113449!A13,1475152467!A13,1475152665!A13,1475152862!A13,1475153061!A13,1475153258!A13,1475153456!A13,1475153654!A13,1475153851!A13,1475154049!A13,1475154263!A13)</f>
        <v>0</v>
      </c>
      <c r="B13">
        <f>MEDIAN(1475111618!B13,1475111816!B13,1475112013!B13,1475112227!B13,1475112441!B13,1475112639!B13,1475112823!B13,1475113038!B13,1475113236!B13,1475113449!B13,1475152467!B13,1475152665!B13,1475152862!B13,1475153061!B13,1475153258!B13,1475153456!B13,1475153654!B13,1475153851!B13,1475154049!B13,1475154263!B13)</f>
        <v>0</v>
      </c>
      <c r="C13">
        <f>MEDIAN(1475111618!C13,1475111816!C13,1475112013!C13,1475112227!C13,1475112441!C13,1475112639!C13,1475112823!C13,1475113038!C13,1475113236!C13,1475113449!C13,1475152467!C13,1475152665!C13,1475152862!C13,1475153061!C13,1475153258!C13,1475153456!C13,1475153654!C13,1475153851!C13,1475154049!C13,1475154263!C13)</f>
        <v>0</v>
      </c>
      <c r="D13">
        <f>MEDIAN(1475111618!D13,1475111816!D13,1475112013!D13,1475112227!D13,1475112441!D13,1475112639!D13,1475112823!D13,1475113038!D13,1475113236!D13,1475113449!D13,1475152467!D13,1475152665!D13,1475152862!D13,1475153061!D13,1475153258!D13,1475153456!D13,1475153654!D13,1475153851!D13,1475154049!D13,1475154263!D13)</f>
        <v>0</v>
      </c>
      <c r="E13">
        <f>MEDIAN(1475111618!E13,1475111816!E13,1475112013!E13,1475112227!E13,1475112441!E13,1475112639!E13,1475112823!E13,1475113038!E13,1475113236!E13,1475113449!E13,1475152467!E13,1475152665!E13,1475152862!E13,1475153061!E13,1475153258!E13,1475153456!E13,1475153654!E13,1475153851!E13,1475154049!E13,1475154263!E13)</f>
        <v>0</v>
      </c>
      <c r="F13">
        <f>MEDIAN(1475111618!F13,1475111816!F13,1475112013!F13,1475112227!F13,1475112441!F13,1475112639!F13,1475112823!F13,1475113038!F13,1475113236!F13,1475113449!F13,1475152467!F13,1475152665!F13,1475152862!F13,1475153061!F13,1475153258!F13,1475153456!F13,1475153654!F13,1475153851!F13,1475154049!F13,1475154263!F13)</f>
        <v>0</v>
      </c>
      <c r="G13">
        <f>MEDIAN(1475111618!G13,1475111816!G13,1475112013!G13,1475112227!G13,1475112441!G13,1475112639!G13,1475112823!G13,1475113038!G13,1475113236!G13,1475113449!G13,1475152467!G13,1475152665!G13,1475152862!G13,1475153061!G13,1475153258!G13,1475153456!G13,1475153654!G13,1475153851!G13,1475154049!G13,1475154263!G13)</f>
        <v>0</v>
      </c>
      <c r="H13">
        <f>MEDIAN(1475111618!H13,1475111816!H13,1475112013!H13,1475112227!H13,1475112441!H13,1475112639!H13,1475112823!H13,1475113038!H13,1475113236!H13,1475113449!H13,1475152467!H13,1475152665!H13,1475152862!H13,1475153061!H13,1475153258!H13,1475153456!H13,1475153654!H13,1475153851!H13,1475154049!H13,1475154263!H13)</f>
        <v>0</v>
      </c>
      <c r="I13">
        <f>MEDIAN(1475111618!I13,1475111816!I13,1475112013!I13,1475112227!I13,1475112441!I13,1475112639!I13,1475112823!I13,1475113038!I13,1475113236!I13,1475113449!I13,1475152467!I13,1475152665!I13,1475152862!I13,1475153061!I13,1475153258!I13,1475153456!I13,1475153654!I13,1475153851!I13,1475154049!I13,1475154263!I13)</f>
        <v>0</v>
      </c>
      <c r="J13">
        <f>MEDIAN(1475111618!J13,1475111816!J13,1475112013!J13,1475112227!J13,1475112441!J13,1475112639!J13,1475112823!J13,1475113038!J13,1475113236!J13,1475113449!J13,1475152467!J13,1475152665!J13,1475152862!J13,1475153061!J13,1475153258!J13,1475153456!J13,1475153654!J13,1475153851!J13,1475154049!J13,1475154263!J13)</f>
        <v>0</v>
      </c>
      <c r="K13">
        <f>MEDIAN(1475111618!K13,1475111816!K13,1475112013!K13,1475112227!K13,1475112441!K13,1475112639!K13,1475112823!K13,1475113038!K13,1475113236!K13,1475113449!K13,1475152467!K13,1475152665!K13,1475152862!K13,1475153061!K13,1475153258!K13,1475153456!K13,1475153654!K13,1475153851!K13,1475154049!K13,1475154263!K13)</f>
        <v>0</v>
      </c>
      <c r="L13">
        <f>MEDIAN(1475111618!L13,1475111816!L13,1475112013!L13,1475112227!L13,1475112441!L13,1475112639!L13,1475112823!L13,1475113038!L13,1475113236!L13,1475113449!L13,1475152467!L13,1475152665!L13,1475152862!L13,1475153061!L13,1475153258!L13,1475153456!L13,1475153654!L13,1475153851!L13,1475154049!L13,1475154263!L13)</f>
        <v>0</v>
      </c>
      <c r="M13">
        <f>MEDIAN(1475111618!M13,1475111816!M13,1475112013!M13,1475112227!M13,1475112441!M13,1475112639!M13,1475112823!M13,1475113038!M13,1475113236!M13,1475113449!M13,1475152467!M13,1475152665!M13,1475152862!M13,1475153061!M13,1475153258!M13,1475153456!M13,1475153654!M13,1475153851!M13,1475154049!M13,1475154263!M13)</f>
        <v>0</v>
      </c>
      <c r="N13">
        <f>MEDIAN(1475111618!N13,1475111816!N13,1475112013!N13,1475112227!N13,1475112441!N13,1475112639!N13,1475112823!N13,1475113038!N13,1475113236!N13,1475113449!N13,1475152467!N13,1475152665!N13,1475152862!N13,1475153061!N13,1475153258!N13,1475153456!N13,1475153654!N13,1475153851!N13,1475154049!N13,1475154263!N13)</f>
        <v>0</v>
      </c>
      <c r="O13">
        <f>MEDIAN(1475111618!O13,1475111816!O13,1475112013!O13,1475112227!O13,1475112441!O13,1475112639!O13,1475112823!O13,1475113038!O13,1475113236!O13,1475113449!O13,1475152467!O13,1475152665!O13,1475152862!O13,1475153061!O13,1475153258!O13,1475153456!O13,1475153654!O13,1475153851!O13,1475154049!O13,1475154263!O13)</f>
        <v>0</v>
      </c>
      <c r="P13">
        <f>MEDIAN(1475111618!P13,1475111816!P13,1475112013!P13,1475112227!P13,1475112441!P13,1475112639!P13,1475112823!P13,1475113038!P13,1475113236!P13,1475113449!P13,1475152467!P13,1475152665!P13,1475152862!P13,1475153061!P13,1475153258!P13,1475153456!P13,1475153654!P13,1475153851!P13,1475154049!P13,1475154263!P13)</f>
        <v>0</v>
      </c>
      <c r="Q13">
        <f>MEDIAN(1475111618!Q13,1475111816!Q13,1475112013!Q13,1475112227!Q13,1475112441!Q13,1475112639!Q13,1475112823!Q13,1475113038!Q13,1475113236!Q13,1475113449!Q13,1475152467!Q13,1475152665!Q13,1475152862!Q13,1475153061!Q13,1475153258!Q13,1475153456!Q13,1475153654!Q13,1475153851!Q13,1475154049!Q13,1475154263!Q13)</f>
        <v>0</v>
      </c>
      <c r="R13">
        <f>MEDIAN(1475111618!R13,1475111816!R13,1475112013!R13,1475112227!R13,1475112441!R13,1475112639!R13,1475112823!R13,1475113038!R13,1475113236!R13,1475113449!R13,1475152467!R13,1475152665!R13,1475152862!R13,1475153061!R13,1475153258!R13,1475153456!R13,1475153654!R13,1475153851!R13,1475154049!R13,1475154263!R13)</f>
        <v>0</v>
      </c>
      <c r="S13">
        <f>MEDIAN(1475111618!S13,1475111816!S13,1475112013!S13,1475112227!S13,1475112441!S13,1475112639!S13,1475112823!S13,1475113038!S13,1475113236!S13,1475113449!S13,1475152467!S13,1475152665!S13,1475152862!S13,1475153061!S13,1475153258!S13,1475153456!S13,1475153654!S13,1475153851!S13,1475154049!S13,1475154263!S13)</f>
        <v>0</v>
      </c>
      <c r="T13">
        <f>MEDIAN(1475111618!T13,1475111816!T13,1475112013!T13,1475112227!T13,1475112441!T13,1475112639!T13,1475112823!T13,1475113038!T13,1475113236!T13,1475113449!T13,1475152467!T13,1475152665!T13,1475152862!T13,1475153061!T13,1475153258!T13,1475153456!T13,1475153654!T13,1475153851!T13,1475154049!T13,1475154263!T13)</f>
        <v>0</v>
      </c>
      <c r="U13">
        <f>MEDIAN(1475111618!U13,1475111816!U13,1475112013!U13,1475112227!U13,1475112441!U13,1475112639!U13,1475112823!U13,1475113038!U13,1475113236!U13,1475113449!U13,1475152467!U13,1475152665!U13,1475152862!U13,1475153061!U13,1475153258!U13,1475153456!U13,1475153654!U13,1475153851!U13,1475154049!U13,1475154263!U13)</f>
        <v>0</v>
      </c>
      <c r="V13">
        <f>MEDIAN(1475111618!V13,1475111816!V13,1475112013!V13,1475112227!V13,1475112441!V13,1475112639!V13,1475112823!V13,1475113038!V13,1475113236!V13,1475113449!V13,1475152467!V13,1475152665!V13,1475152862!V13,1475153061!V13,1475153258!V13,1475153456!V13,1475153654!V13,1475153851!V13,1475154049!V13,1475154263!V13)</f>
        <v>0</v>
      </c>
      <c r="W13">
        <f>MEDIAN(1475111618!W13,1475111816!W13,1475112013!W13,1475112227!W13,1475112441!W13,1475112639!W13,1475112823!W13,1475113038!W13,1475113236!W13,1475113449!W13,1475152467!W13,1475152665!W13,1475152862!W13,1475153061!W13,1475153258!W13,1475153456!W13,1475153654!W13,1475153851!W13,1475154049!W13,1475154263!W13)</f>
        <v>0</v>
      </c>
    </row>
    <row r="14" spans="1:23">
      <c r="A14">
        <f>MEDIAN(1475111618!A14,1475111816!A14,1475112013!A14,1475112227!A14,1475112441!A14,1475112639!A14,1475112823!A14,1475113038!A14,1475113236!A14,1475113449!A14,1475152467!A14,1475152665!A14,1475152862!A14,1475153061!A14,1475153258!A14,1475153456!A14,1475153654!A14,1475153851!A14,1475154049!A14,1475154263!A14)</f>
        <v>0</v>
      </c>
      <c r="B14">
        <f>MEDIAN(1475111618!B14,1475111816!B14,1475112013!B14,1475112227!B14,1475112441!B14,1475112639!B14,1475112823!B14,1475113038!B14,1475113236!B14,1475113449!B14,1475152467!B14,1475152665!B14,1475152862!B14,1475153061!B14,1475153258!B14,1475153456!B14,1475153654!B14,1475153851!B14,1475154049!B14,1475154263!B14)</f>
        <v>0</v>
      </c>
      <c r="C14">
        <f>MEDIAN(1475111618!C14,1475111816!C14,1475112013!C14,1475112227!C14,1475112441!C14,1475112639!C14,1475112823!C14,1475113038!C14,1475113236!C14,1475113449!C14,1475152467!C14,1475152665!C14,1475152862!C14,1475153061!C14,1475153258!C14,1475153456!C14,1475153654!C14,1475153851!C14,1475154049!C14,1475154263!C14)</f>
        <v>0</v>
      </c>
      <c r="D14">
        <f>MEDIAN(1475111618!D14,1475111816!D14,1475112013!D14,1475112227!D14,1475112441!D14,1475112639!D14,1475112823!D14,1475113038!D14,1475113236!D14,1475113449!D14,1475152467!D14,1475152665!D14,1475152862!D14,1475153061!D14,1475153258!D14,1475153456!D14,1475153654!D14,1475153851!D14,1475154049!D14,1475154263!D14)</f>
        <v>0</v>
      </c>
      <c r="E14">
        <f>MEDIAN(1475111618!E14,1475111816!E14,1475112013!E14,1475112227!E14,1475112441!E14,1475112639!E14,1475112823!E14,1475113038!E14,1475113236!E14,1475113449!E14,1475152467!E14,1475152665!E14,1475152862!E14,1475153061!E14,1475153258!E14,1475153456!E14,1475153654!E14,1475153851!E14,1475154049!E14,1475154263!E14)</f>
        <v>0</v>
      </c>
      <c r="F14">
        <f>MEDIAN(1475111618!F14,1475111816!F14,1475112013!F14,1475112227!F14,1475112441!F14,1475112639!F14,1475112823!F14,1475113038!F14,1475113236!F14,1475113449!F14,1475152467!F14,1475152665!F14,1475152862!F14,1475153061!F14,1475153258!F14,1475153456!F14,1475153654!F14,1475153851!F14,1475154049!F14,1475154263!F14)</f>
        <v>0</v>
      </c>
      <c r="G14">
        <f>MEDIAN(1475111618!G14,1475111816!G14,1475112013!G14,1475112227!G14,1475112441!G14,1475112639!G14,1475112823!G14,1475113038!G14,1475113236!G14,1475113449!G14,1475152467!G14,1475152665!G14,1475152862!G14,1475153061!G14,1475153258!G14,1475153456!G14,1475153654!G14,1475153851!G14,1475154049!G14,1475154263!G14)</f>
        <v>0</v>
      </c>
      <c r="H14">
        <f>MEDIAN(1475111618!H14,1475111816!H14,1475112013!H14,1475112227!H14,1475112441!H14,1475112639!H14,1475112823!H14,1475113038!H14,1475113236!H14,1475113449!H14,1475152467!H14,1475152665!H14,1475152862!H14,1475153061!H14,1475153258!H14,1475153456!H14,1475153654!H14,1475153851!H14,1475154049!H14,1475154263!H14)</f>
        <v>0</v>
      </c>
      <c r="I14">
        <f>MEDIAN(1475111618!I14,1475111816!I14,1475112013!I14,1475112227!I14,1475112441!I14,1475112639!I14,1475112823!I14,1475113038!I14,1475113236!I14,1475113449!I14,1475152467!I14,1475152665!I14,1475152862!I14,1475153061!I14,1475153258!I14,1475153456!I14,1475153654!I14,1475153851!I14,1475154049!I14,1475154263!I14)</f>
        <v>0</v>
      </c>
      <c r="J14">
        <f>MEDIAN(1475111618!J14,1475111816!J14,1475112013!J14,1475112227!J14,1475112441!J14,1475112639!J14,1475112823!J14,1475113038!J14,1475113236!J14,1475113449!J14,1475152467!J14,1475152665!J14,1475152862!J14,1475153061!J14,1475153258!J14,1475153456!J14,1475153654!J14,1475153851!J14,1475154049!J14,1475154263!J14)</f>
        <v>0</v>
      </c>
      <c r="K14">
        <f>MEDIAN(1475111618!K14,1475111816!K14,1475112013!K14,1475112227!K14,1475112441!K14,1475112639!K14,1475112823!K14,1475113038!K14,1475113236!K14,1475113449!K14,1475152467!K14,1475152665!K14,1475152862!K14,1475153061!K14,1475153258!K14,1475153456!K14,1475153654!K14,1475153851!K14,1475154049!K14,1475154263!K14)</f>
        <v>0</v>
      </c>
      <c r="L14">
        <f>MEDIAN(1475111618!L14,1475111816!L14,1475112013!L14,1475112227!L14,1475112441!L14,1475112639!L14,1475112823!L14,1475113038!L14,1475113236!L14,1475113449!L14,1475152467!L14,1475152665!L14,1475152862!L14,1475153061!L14,1475153258!L14,1475153456!L14,1475153654!L14,1475153851!L14,1475154049!L14,1475154263!L14)</f>
        <v>0</v>
      </c>
      <c r="M14">
        <f>MEDIAN(1475111618!M14,1475111816!M14,1475112013!M14,1475112227!M14,1475112441!M14,1475112639!M14,1475112823!M14,1475113038!M14,1475113236!M14,1475113449!M14,1475152467!M14,1475152665!M14,1475152862!M14,1475153061!M14,1475153258!M14,1475153456!M14,1475153654!M14,1475153851!M14,1475154049!M14,1475154263!M14)</f>
        <v>0</v>
      </c>
      <c r="N14">
        <f>MEDIAN(1475111618!N14,1475111816!N14,1475112013!N14,1475112227!N14,1475112441!N14,1475112639!N14,1475112823!N14,1475113038!N14,1475113236!N14,1475113449!N14,1475152467!N14,1475152665!N14,1475152862!N14,1475153061!N14,1475153258!N14,1475153456!N14,1475153654!N14,1475153851!N14,1475154049!N14,1475154263!N14)</f>
        <v>0</v>
      </c>
      <c r="O14">
        <f>MEDIAN(1475111618!O14,1475111816!O14,1475112013!O14,1475112227!O14,1475112441!O14,1475112639!O14,1475112823!O14,1475113038!O14,1475113236!O14,1475113449!O14,1475152467!O14,1475152665!O14,1475152862!O14,1475153061!O14,1475153258!O14,1475153456!O14,1475153654!O14,1475153851!O14,1475154049!O14,1475154263!O14)</f>
        <v>0</v>
      </c>
      <c r="P14">
        <f>MEDIAN(1475111618!P14,1475111816!P14,1475112013!P14,1475112227!P14,1475112441!P14,1475112639!P14,1475112823!P14,1475113038!P14,1475113236!P14,1475113449!P14,1475152467!P14,1475152665!P14,1475152862!P14,1475153061!P14,1475153258!P14,1475153456!P14,1475153654!P14,1475153851!P14,1475154049!P14,1475154263!P14)</f>
        <v>0</v>
      </c>
      <c r="Q14">
        <f>MEDIAN(1475111618!Q14,1475111816!Q14,1475112013!Q14,1475112227!Q14,1475112441!Q14,1475112639!Q14,1475112823!Q14,1475113038!Q14,1475113236!Q14,1475113449!Q14,1475152467!Q14,1475152665!Q14,1475152862!Q14,1475153061!Q14,1475153258!Q14,1475153456!Q14,1475153654!Q14,1475153851!Q14,1475154049!Q14,1475154263!Q14)</f>
        <v>0</v>
      </c>
      <c r="R14">
        <f>MEDIAN(1475111618!R14,1475111816!R14,1475112013!R14,1475112227!R14,1475112441!R14,1475112639!R14,1475112823!R14,1475113038!R14,1475113236!R14,1475113449!R14,1475152467!R14,1475152665!R14,1475152862!R14,1475153061!R14,1475153258!R14,1475153456!R14,1475153654!R14,1475153851!R14,1475154049!R14,1475154263!R14)</f>
        <v>0</v>
      </c>
      <c r="S14">
        <f>MEDIAN(1475111618!S14,1475111816!S14,1475112013!S14,1475112227!S14,1475112441!S14,1475112639!S14,1475112823!S14,1475113038!S14,1475113236!S14,1475113449!S14,1475152467!S14,1475152665!S14,1475152862!S14,1475153061!S14,1475153258!S14,1475153456!S14,1475153654!S14,1475153851!S14,1475154049!S14,1475154263!S14)</f>
        <v>0</v>
      </c>
      <c r="T14">
        <f>MEDIAN(1475111618!T14,1475111816!T14,1475112013!T14,1475112227!T14,1475112441!T14,1475112639!T14,1475112823!T14,1475113038!T14,1475113236!T14,1475113449!T14,1475152467!T14,1475152665!T14,1475152862!T14,1475153061!T14,1475153258!T14,1475153456!T14,1475153654!T14,1475153851!T14,1475154049!T14,1475154263!T14)</f>
        <v>0</v>
      </c>
      <c r="U14">
        <f>MEDIAN(1475111618!U14,1475111816!U14,1475112013!U14,1475112227!U14,1475112441!U14,1475112639!U14,1475112823!U14,1475113038!U14,1475113236!U14,1475113449!U14,1475152467!U14,1475152665!U14,1475152862!U14,1475153061!U14,1475153258!U14,1475153456!U14,1475153654!U14,1475153851!U14,1475154049!U14,1475154263!U14)</f>
        <v>0</v>
      </c>
      <c r="V14">
        <f>MEDIAN(1475111618!V14,1475111816!V14,1475112013!V14,1475112227!V14,1475112441!V14,1475112639!V14,1475112823!V14,1475113038!V14,1475113236!V14,1475113449!V14,1475152467!V14,1475152665!V14,1475152862!V14,1475153061!V14,1475153258!V14,1475153456!V14,1475153654!V14,1475153851!V14,1475154049!V14,1475154263!V14)</f>
        <v>0</v>
      </c>
      <c r="W14">
        <f>MEDIAN(1475111618!W14,1475111816!W14,1475112013!W14,1475112227!W14,1475112441!W14,1475112639!W14,1475112823!W14,1475113038!W14,1475113236!W14,1475113449!W14,1475152467!W14,1475152665!W14,1475152862!W14,1475153061!W14,1475153258!W14,1475153456!W14,1475153654!W14,1475153851!W14,1475154049!W14,1475154263!W14)</f>
        <v>0</v>
      </c>
    </row>
    <row r="15" spans="1:23">
      <c r="A15">
        <f>MEDIAN(1475111618!A15,1475111816!A15,1475112013!A15,1475112227!A15,1475112441!A15,1475112639!A15,1475112823!A15,1475113038!A15,1475113236!A15,1475113449!A15,1475152467!A15,1475152665!A15,1475152862!A15,1475153061!A15,1475153258!A15,1475153456!A15,1475153654!A15,1475153851!A15,1475154049!A15,1475154263!A15)</f>
        <v>0</v>
      </c>
      <c r="B15">
        <f>MEDIAN(1475111618!B15,1475111816!B15,1475112013!B15,1475112227!B15,1475112441!B15,1475112639!B15,1475112823!B15,1475113038!B15,1475113236!B15,1475113449!B15,1475152467!B15,1475152665!B15,1475152862!B15,1475153061!B15,1475153258!B15,1475153456!B15,1475153654!B15,1475153851!B15,1475154049!B15,1475154263!B15)</f>
        <v>0</v>
      </c>
      <c r="C15">
        <f>MEDIAN(1475111618!C15,1475111816!C15,1475112013!C15,1475112227!C15,1475112441!C15,1475112639!C15,1475112823!C15,1475113038!C15,1475113236!C15,1475113449!C15,1475152467!C15,1475152665!C15,1475152862!C15,1475153061!C15,1475153258!C15,1475153456!C15,1475153654!C15,1475153851!C15,1475154049!C15,1475154263!C15)</f>
        <v>0</v>
      </c>
      <c r="D15">
        <f>MEDIAN(1475111618!D15,1475111816!D15,1475112013!D15,1475112227!D15,1475112441!D15,1475112639!D15,1475112823!D15,1475113038!D15,1475113236!D15,1475113449!D15,1475152467!D15,1475152665!D15,1475152862!D15,1475153061!D15,1475153258!D15,1475153456!D15,1475153654!D15,1475153851!D15,1475154049!D15,1475154263!D15)</f>
        <v>0</v>
      </c>
      <c r="E15">
        <f>MEDIAN(1475111618!E15,1475111816!E15,1475112013!E15,1475112227!E15,1475112441!E15,1475112639!E15,1475112823!E15,1475113038!E15,1475113236!E15,1475113449!E15,1475152467!E15,1475152665!E15,1475152862!E15,1475153061!E15,1475153258!E15,1475153456!E15,1475153654!E15,1475153851!E15,1475154049!E15,1475154263!E15)</f>
        <v>0</v>
      </c>
      <c r="F15">
        <f>MEDIAN(1475111618!F15,1475111816!F15,1475112013!F15,1475112227!F15,1475112441!F15,1475112639!F15,1475112823!F15,1475113038!F15,1475113236!F15,1475113449!F15,1475152467!F15,1475152665!F15,1475152862!F15,1475153061!F15,1475153258!F15,1475153456!F15,1475153654!F15,1475153851!F15,1475154049!F15,1475154263!F15)</f>
        <v>0</v>
      </c>
      <c r="G15">
        <f>MEDIAN(1475111618!G15,1475111816!G15,1475112013!G15,1475112227!G15,1475112441!G15,1475112639!G15,1475112823!G15,1475113038!G15,1475113236!G15,1475113449!G15,1475152467!G15,1475152665!G15,1475152862!G15,1475153061!G15,1475153258!G15,1475153456!G15,1475153654!G15,1475153851!G15,1475154049!G15,1475154263!G15)</f>
        <v>0</v>
      </c>
      <c r="H15">
        <f>MEDIAN(1475111618!H15,1475111816!H15,1475112013!H15,1475112227!H15,1475112441!H15,1475112639!H15,1475112823!H15,1475113038!H15,1475113236!H15,1475113449!H15,1475152467!H15,1475152665!H15,1475152862!H15,1475153061!H15,1475153258!H15,1475153456!H15,1475153654!H15,1475153851!H15,1475154049!H15,1475154263!H15)</f>
        <v>0</v>
      </c>
      <c r="I15">
        <f>MEDIAN(1475111618!I15,1475111816!I15,1475112013!I15,1475112227!I15,1475112441!I15,1475112639!I15,1475112823!I15,1475113038!I15,1475113236!I15,1475113449!I15,1475152467!I15,1475152665!I15,1475152862!I15,1475153061!I15,1475153258!I15,1475153456!I15,1475153654!I15,1475153851!I15,1475154049!I15,1475154263!I15)</f>
        <v>0</v>
      </c>
      <c r="J15">
        <f>MEDIAN(1475111618!J15,1475111816!J15,1475112013!J15,1475112227!J15,1475112441!J15,1475112639!J15,1475112823!J15,1475113038!J15,1475113236!J15,1475113449!J15,1475152467!J15,1475152665!J15,1475152862!J15,1475153061!J15,1475153258!J15,1475153456!J15,1475153654!J15,1475153851!J15,1475154049!J15,1475154263!J15)</f>
        <v>0</v>
      </c>
      <c r="K15">
        <f>MEDIAN(1475111618!K15,1475111816!K15,1475112013!K15,1475112227!K15,1475112441!K15,1475112639!K15,1475112823!K15,1475113038!K15,1475113236!K15,1475113449!K15,1475152467!K15,1475152665!K15,1475152862!K15,1475153061!K15,1475153258!K15,1475153456!K15,1475153654!K15,1475153851!K15,1475154049!K15,1475154263!K15)</f>
        <v>0</v>
      </c>
      <c r="L15">
        <f>MEDIAN(1475111618!L15,1475111816!L15,1475112013!L15,1475112227!L15,1475112441!L15,1475112639!L15,1475112823!L15,1475113038!L15,1475113236!L15,1475113449!L15,1475152467!L15,1475152665!L15,1475152862!L15,1475153061!L15,1475153258!L15,1475153456!L15,1475153654!L15,1475153851!L15,1475154049!L15,1475154263!L15)</f>
        <v>0</v>
      </c>
      <c r="M15">
        <f>MEDIAN(1475111618!M15,1475111816!M15,1475112013!M15,1475112227!M15,1475112441!M15,1475112639!M15,1475112823!M15,1475113038!M15,1475113236!M15,1475113449!M15,1475152467!M15,1475152665!M15,1475152862!M15,1475153061!M15,1475153258!M15,1475153456!M15,1475153654!M15,1475153851!M15,1475154049!M15,1475154263!M15)</f>
        <v>0</v>
      </c>
      <c r="N15">
        <f>MEDIAN(1475111618!N15,1475111816!N15,1475112013!N15,1475112227!N15,1475112441!N15,1475112639!N15,1475112823!N15,1475113038!N15,1475113236!N15,1475113449!N15,1475152467!N15,1475152665!N15,1475152862!N15,1475153061!N15,1475153258!N15,1475153456!N15,1475153654!N15,1475153851!N15,1475154049!N15,1475154263!N15)</f>
        <v>0</v>
      </c>
      <c r="O15">
        <f>MEDIAN(1475111618!O15,1475111816!O15,1475112013!O15,1475112227!O15,1475112441!O15,1475112639!O15,1475112823!O15,1475113038!O15,1475113236!O15,1475113449!O15,1475152467!O15,1475152665!O15,1475152862!O15,1475153061!O15,1475153258!O15,1475153456!O15,1475153654!O15,1475153851!O15,1475154049!O15,1475154263!O15)</f>
        <v>0</v>
      </c>
      <c r="P15">
        <f>MEDIAN(1475111618!P15,1475111816!P15,1475112013!P15,1475112227!P15,1475112441!P15,1475112639!P15,1475112823!P15,1475113038!P15,1475113236!P15,1475113449!P15,1475152467!P15,1475152665!P15,1475152862!P15,1475153061!P15,1475153258!P15,1475153456!P15,1475153654!P15,1475153851!P15,1475154049!P15,1475154263!P15)</f>
        <v>0</v>
      </c>
      <c r="Q15">
        <f>MEDIAN(1475111618!Q15,1475111816!Q15,1475112013!Q15,1475112227!Q15,1475112441!Q15,1475112639!Q15,1475112823!Q15,1475113038!Q15,1475113236!Q15,1475113449!Q15,1475152467!Q15,1475152665!Q15,1475152862!Q15,1475153061!Q15,1475153258!Q15,1475153456!Q15,1475153654!Q15,1475153851!Q15,1475154049!Q15,1475154263!Q15)</f>
        <v>0</v>
      </c>
      <c r="R15">
        <f>MEDIAN(1475111618!R15,1475111816!R15,1475112013!R15,1475112227!R15,1475112441!R15,1475112639!R15,1475112823!R15,1475113038!R15,1475113236!R15,1475113449!R15,1475152467!R15,1475152665!R15,1475152862!R15,1475153061!R15,1475153258!R15,1475153456!R15,1475153654!R15,1475153851!R15,1475154049!R15,1475154263!R15)</f>
        <v>0</v>
      </c>
      <c r="S15">
        <f>MEDIAN(1475111618!S15,1475111816!S15,1475112013!S15,1475112227!S15,1475112441!S15,1475112639!S15,1475112823!S15,1475113038!S15,1475113236!S15,1475113449!S15,1475152467!S15,1475152665!S15,1475152862!S15,1475153061!S15,1475153258!S15,1475153456!S15,1475153654!S15,1475153851!S15,1475154049!S15,1475154263!S15)</f>
        <v>0</v>
      </c>
      <c r="T15">
        <f>MEDIAN(1475111618!T15,1475111816!T15,1475112013!T15,1475112227!T15,1475112441!T15,1475112639!T15,1475112823!T15,1475113038!T15,1475113236!T15,1475113449!T15,1475152467!T15,1475152665!T15,1475152862!T15,1475153061!T15,1475153258!T15,1475153456!T15,1475153654!T15,1475153851!T15,1475154049!T15,1475154263!T15)</f>
        <v>0</v>
      </c>
      <c r="U15">
        <f>MEDIAN(1475111618!U15,1475111816!U15,1475112013!U15,1475112227!U15,1475112441!U15,1475112639!U15,1475112823!U15,1475113038!U15,1475113236!U15,1475113449!U15,1475152467!U15,1475152665!U15,1475152862!U15,1475153061!U15,1475153258!U15,1475153456!U15,1475153654!U15,1475153851!U15,1475154049!U15,1475154263!U15)</f>
        <v>0</v>
      </c>
      <c r="V15">
        <f>MEDIAN(1475111618!V15,1475111816!V15,1475112013!V15,1475112227!V15,1475112441!V15,1475112639!V15,1475112823!V15,1475113038!V15,1475113236!V15,1475113449!V15,1475152467!V15,1475152665!V15,1475152862!V15,1475153061!V15,1475153258!V15,1475153456!V15,1475153654!V15,1475153851!V15,1475154049!V15,1475154263!V15)</f>
        <v>0</v>
      </c>
      <c r="W15">
        <f>MEDIAN(1475111618!W15,1475111816!W15,1475112013!W15,1475112227!W15,1475112441!W15,1475112639!W15,1475112823!W15,1475113038!W15,1475113236!W15,1475113449!W15,1475152467!W15,1475152665!W15,1475152862!W15,1475153061!W15,1475153258!W15,1475153456!W15,1475153654!W15,1475153851!W15,1475154049!W15,1475154263!W15)</f>
        <v>0</v>
      </c>
    </row>
    <row r="16" spans="1:23">
      <c r="A16">
        <f>MEDIAN(1475111618!A16,1475111816!A16,1475112013!A16,1475112227!A16,1475112441!A16,1475112639!A16,1475112823!A16,1475113038!A16,1475113236!A16,1475113449!A16,1475152467!A16,1475152665!A16,1475152862!A16,1475153061!A16,1475153258!A16,1475153456!A16,1475153654!A16,1475153851!A16,1475154049!A16,1475154263!A16)</f>
        <v>0</v>
      </c>
      <c r="B16">
        <f>MEDIAN(1475111618!B16,1475111816!B16,1475112013!B16,1475112227!B16,1475112441!B16,1475112639!B16,1475112823!B16,1475113038!B16,1475113236!B16,1475113449!B16,1475152467!B16,1475152665!B16,1475152862!B16,1475153061!B16,1475153258!B16,1475153456!B16,1475153654!B16,1475153851!B16,1475154049!B16,1475154263!B16)</f>
        <v>0</v>
      </c>
      <c r="C16">
        <f>MEDIAN(1475111618!C16,1475111816!C16,1475112013!C16,1475112227!C16,1475112441!C16,1475112639!C16,1475112823!C16,1475113038!C16,1475113236!C16,1475113449!C16,1475152467!C16,1475152665!C16,1475152862!C16,1475153061!C16,1475153258!C16,1475153456!C16,1475153654!C16,1475153851!C16,1475154049!C16,1475154263!C16)</f>
        <v>0</v>
      </c>
      <c r="D16">
        <f>MEDIAN(1475111618!D16,1475111816!D16,1475112013!D16,1475112227!D16,1475112441!D16,1475112639!D16,1475112823!D16,1475113038!D16,1475113236!D16,1475113449!D16,1475152467!D16,1475152665!D16,1475152862!D16,1475153061!D16,1475153258!D16,1475153456!D16,1475153654!D16,1475153851!D16,1475154049!D16,1475154263!D16)</f>
        <v>0</v>
      </c>
      <c r="E16">
        <f>MEDIAN(1475111618!E16,1475111816!E16,1475112013!E16,1475112227!E16,1475112441!E16,1475112639!E16,1475112823!E16,1475113038!E16,1475113236!E16,1475113449!E16,1475152467!E16,1475152665!E16,1475152862!E16,1475153061!E16,1475153258!E16,1475153456!E16,1475153654!E16,1475153851!E16,1475154049!E16,1475154263!E16)</f>
        <v>0</v>
      </c>
      <c r="F16">
        <f>MEDIAN(1475111618!F16,1475111816!F16,1475112013!F16,1475112227!F16,1475112441!F16,1475112639!F16,1475112823!F16,1475113038!F16,1475113236!F16,1475113449!F16,1475152467!F16,1475152665!F16,1475152862!F16,1475153061!F16,1475153258!F16,1475153456!F16,1475153654!F16,1475153851!F16,1475154049!F16,1475154263!F16)</f>
        <v>0</v>
      </c>
      <c r="G16">
        <f>MEDIAN(1475111618!G16,1475111816!G16,1475112013!G16,1475112227!G16,1475112441!G16,1475112639!G16,1475112823!G16,1475113038!G16,1475113236!G16,1475113449!G16,1475152467!G16,1475152665!G16,1475152862!G16,1475153061!G16,1475153258!G16,1475153456!G16,1475153654!G16,1475153851!G16,1475154049!G16,1475154263!G16)</f>
        <v>0</v>
      </c>
      <c r="H16">
        <f>MEDIAN(1475111618!H16,1475111816!H16,1475112013!H16,1475112227!H16,1475112441!H16,1475112639!H16,1475112823!H16,1475113038!H16,1475113236!H16,1475113449!H16,1475152467!H16,1475152665!H16,1475152862!H16,1475153061!H16,1475153258!H16,1475153456!H16,1475153654!H16,1475153851!H16,1475154049!H16,1475154263!H16)</f>
        <v>0</v>
      </c>
      <c r="I16">
        <f>MEDIAN(1475111618!I16,1475111816!I16,1475112013!I16,1475112227!I16,1475112441!I16,1475112639!I16,1475112823!I16,1475113038!I16,1475113236!I16,1475113449!I16,1475152467!I16,1475152665!I16,1475152862!I16,1475153061!I16,1475153258!I16,1475153456!I16,1475153654!I16,1475153851!I16,1475154049!I16,1475154263!I16)</f>
        <v>0</v>
      </c>
      <c r="J16">
        <f>MEDIAN(1475111618!J16,1475111816!J16,1475112013!J16,1475112227!J16,1475112441!J16,1475112639!J16,1475112823!J16,1475113038!J16,1475113236!J16,1475113449!J16,1475152467!J16,1475152665!J16,1475152862!J16,1475153061!J16,1475153258!J16,1475153456!J16,1475153654!J16,1475153851!J16,1475154049!J16,1475154263!J16)</f>
        <v>0</v>
      </c>
      <c r="K16">
        <f>MEDIAN(1475111618!K16,1475111816!K16,1475112013!K16,1475112227!K16,1475112441!K16,1475112639!K16,1475112823!K16,1475113038!K16,1475113236!K16,1475113449!K16,1475152467!K16,1475152665!K16,1475152862!K16,1475153061!K16,1475153258!K16,1475153456!K16,1475153654!K16,1475153851!K16,1475154049!K16,1475154263!K16)</f>
        <v>0</v>
      </c>
      <c r="L16">
        <f>MEDIAN(1475111618!L16,1475111816!L16,1475112013!L16,1475112227!L16,1475112441!L16,1475112639!L16,1475112823!L16,1475113038!L16,1475113236!L16,1475113449!L16,1475152467!L16,1475152665!L16,1475152862!L16,1475153061!L16,1475153258!L16,1475153456!L16,1475153654!L16,1475153851!L16,1475154049!L16,1475154263!L16)</f>
        <v>0</v>
      </c>
      <c r="M16">
        <f>MEDIAN(1475111618!M16,1475111816!M16,1475112013!M16,1475112227!M16,1475112441!M16,1475112639!M16,1475112823!M16,1475113038!M16,1475113236!M16,1475113449!M16,1475152467!M16,1475152665!M16,1475152862!M16,1475153061!M16,1475153258!M16,1475153456!M16,1475153654!M16,1475153851!M16,1475154049!M16,1475154263!M16)</f>
        <v>0</v>
      </c>
      <c r="N16">
        <f>MEDIAN(1475111618!N16,1475111816!N16,1475112013!N16,1475112227!N16,1475112441!N16,1475112639!N16,1475112823!N16,1475113038!N16,1475113236!N16,1475113449!N16,1475152467!N16,1475152665!N16,1475152862!N16,1475153061!N16,1475153258!N16,1475153456!N16,1475153654!N16,1475153851!N16,1475154049!N16,1475154263!N16)</f>
        <v>0</v>
      </c>
      <c r="O16">
        <f>MEDIAN(1475111618!O16,1475111816!O16,1475112013!O16,1475112227!O16,1475112441!O16,1475112639!O16,1475112823!O16,1475113038!O16,1475113236!O16,1475113449!O16,1475152467!O16,1475152665!O16,1475152862!O16,1475153061!O16,1475153258!O16,1475153456!O16,1475153654!O16,1475153851!O16,1475154049!O16,1475154263!O16)</f>
        <v>0</v>
      </c>
      <c r="P16">
        <f>MEDIAN(1475111618!P16,1475111816!P16,1475112013!P16,1475112227!P16,1475112441!P16,1475112639!P16,1475112823!P16,1475113038!P16,1475113236!P16,1475113449!P16,1475152467!P16,1475152665!P16,1475152862!P16,1475153061!P16,1475153258!P16,1475153456!P16,1475153654!P16,1475153851!P16,1475154049!P16,1475154263!P16)</f>
        <v>0</v>
      </c>
      <c r="Q16">
        <f>MEDIAN(1475111618!Q16,1475111816!Q16,1475112013!Q16,1475112227!Q16,1475112441!Q16,1475112639!Q16,1475112823!Q16,1475113038!Q16,1475113236!Q16,1475113449!Q16,1475152467!Q16,1475152665!Q16,1475152862!Q16,1475153061!Q16,1475153258!Q16,1475153456!Q16,1475153654!Q16,1475153851!Q16,1475154049!Q16,1475154263!Q16)</f>
        <v>0</v>
      </c>
      <c r="R16">
        <f>MEDIAN(1475111618!R16,1475111816!R16,1475112013!R16,1475112227!R16,1475112441!R16,1475112639!R16,1475112823!R16,1475113038!R16,1475113236!R16,1475113449!R16,1475152467!R16,1475152665!R16,1475152862!R16,1475153061!R16,1475153258!R16,1475153456!R16,1475153654!R16,1475153851!R16,1475154049!R16,1475154263!R16)</f>
        <v>0</v>
      </c>
      <c r="S16">
        <f>MEDIAN(1475111618!S16,1475111816!S16,1475112013!S16,1475112227!S16,1475112441!S16,1475112639!S16,1475112823!S16,1475113038!S16,1475113236!S16,1475113449!S16,1475152467!S16,1475152665!S16,1475152862!S16,1475153061!S16,1475153258!S16,1475153456!S16,1475153654!S16,1475153851!S16,1475154049!S16,1475154263!S16)</f>
        <v>0</v>
      </c>
      <c r="T16">
        <f>MEDIAN(1475111618!T16,1475111816!T16,1475112013!T16,1475112227!T16,1475112441!T16,1475112639!T16,1475112823!T16,1475113038!T16,1475113236!T16,1475113449!T16,1475152467!T16,1475152665!T16,1475152862!T16,1475153061!T16,1475153258!T16,1475153456!T16,1475153654!T16,1475153851!T16,1475154049!T16,1475154263!T16)</f>
        <v>0</v>
      </c>
      <c r="U16">
        <f>MEDIAN(1475111618!U16,1475111816!U16,1475112013!U16,1475112227!U16,1475112441!U16,1475112639!U16,1475112823!U16,1475113038!U16,1475113236!U16,1475113449!U16,1475152467!U16,1475152665!U16,1475152862!U16,1475153061!U16,1475153258!U16,1475153456!U16,1475153654!U16,1475153851!U16,1475154049!U16,1475154263!U16)</f>
        <v>0</v>
      </c>
      <c r="V16">
        <f>MEDIAN(1475111618!V16,1475111816!V16,1475112013!V16,1475112227!V16,1475112441!V16,1475112639!V16,1475112823!V16,1475113038!V16,1475113236!V16,1475113449!V16,1475152467!V16,1475152665!V16,1475152862!V16,1475153061!V16,1475153258!V16,1475153456!V16,1475153654!V16,1475153851!V16,1475154049!V16,1475154263!V16)</f>
        <v>0</v>
      </c>
      <c r="W16">
        <f>MEDIAN(1475111618!W16,1475111816!W16,1475112013!W16,1475112227!W16,1475112441!W16,1475112639!W16,1475112823!W16,1475113038!W16,1475113236!W16,1475113449!W16,1475152467!W16,1475152665!W16,1475152862!W16,1475153061!W16,1475153258!W16,1475153456!W16,1475153654!W16,1475153851!W16,1475154049!W16,1475154263!W16)</f>
        <v>0</v>
      </c>
    </row>
    <row r="17" spans="1:23">
      <c r="A17">
        <f>MEDIAN(1475111618!A17,1475111816!A17,1475112013!A17,1475112227!A17,1475112441!A17,1475112639!A17,1475112823!A17,1475113038!A17,1475113236!A17,1475113449!A17,1475152467!A17,1475152665!A17,1475152862!A17,1475153061!A17,1475153258!A17,1475153456!A17,1475153654!A17,1475153851!A17,1475154049!A17,1475154263!A17)</f>
        <v>0</v>
      </c>
      <c r="B17">
        <f>MEDIAN(1475111618!B17,1475111816!B17,1475112013!B17,1475112227!B17,1475112441!B17,1475112639!B17,1475112823!B17,1475113038!B17,1475113236!B17,1475113449!B17,1475152467!B17,1475152665!B17,1475152862!B17,1475153061!B17,1475153258!B17,1475153456!B17,1475153654!B17,1475153851!B17,1475154049!B17,1475154263!B17)</f>
        <v>0</v>
      </c>
      <c r="C17">
        <f>MEDIAN(1475111618!C17,1475111816!C17,1475112013!C17,1475112227!C17,1475112441!C17,1475112639!C17,1475112823!C17,1475113038!C17,1475113236!C17,1475113449!C17,1475152467!C17,1475152665!C17,1475152862!C17,1475153061!C17,1475153258!C17,1475153456!C17,1475153654!C17,1475153851!C17,1475154049!C17,1475154263!C17)</f>
        <v>0</v>
      </c>
      <c r="D17">
        <f>MEDIAN(1475111618!D17,1475111816!D17,1475112013!D17,1475112227!D17,1475112441!D17,1475112639!D17,1475112823!D17,1475113038!D17,1475113236!D17,1475113449!D17,1475152467!D17,1475152665!D17,1475152862!D17,1475153061!D17,1475153258!D17,1475153456!D17,1475153654!D17,1475153851!D17,1475154049!D17,1475154263!D17)</f>
        <v>0</v>
      </c>
      <c r="E17">
        <f>MEDIAN(1475111618!E17,1475111816!E17,1475112013!E17,1475112227!E17,1475112441!E17,1475112639!E17,1475112823!E17,1475113038!E17,1475113236!E17,1475113449!E17,1475152467!E17,1475152665!E17,1475152862!E17,1475153061!E17,1475153258!E17,1475153456!E17,1475153654!E17,1475153851!E17,1475154049!E17,1475154263!E17)</f>
        <v>0</v>
      </c>
      <c r="F17">
        <f>MEDIAN(1475111618!F17,1475111816!F17,1475112013!F17,1475112227!F17,1475112441!F17,1475112639!F17,1475112823!F17,1475113038!F17,1475113236!F17,1475113449!F17,1475152467!F17,1475152665!F17,1475152862!F17,1475153061!F17,1475153258!F17,1475153456!F17,1475153654!F17,1475153851!F17,1475154049!F17,1475154263!F17)</f>
        <v>0</v>
      </c>
      <c r="G17">
        <f>MEDIAN(1475111618!G17,1475111816!G17,1475112013!G17,1475112227!G17,1475112441!G17,1475112639!G17,1475112823!G17,1475113038!G17,1475113236!G17,1475113449!G17,1475152467!G17,1475152665!G17,1475152862!G17,1475153061!G17,1475153258!G17,1475153456!G17,1475153654!G17,1475153851!G17,1475154049!G17,1475154263!G17)</f>
        <v>0</v>
      </c>
      <c r="H17">
        <f>MEDIAN(1475111618!H17,1475111816!H17,1475112013!H17,1475112227!H17,1475112441!H17,1475112639!H17,1475112823!H17,1475113038!H17,1475113236!H17,1475113449!H17,1475152467!H17,1475152665!H17,1475152862!H17,1475153061!H17,1475153258!H17,1475153456!H17,1475153654!H17,1475153851!H17,1475154049!H17,1475154263!H17)</f>
        <v>0</v>
      </c>
      <c r="I17">
        <f>MEDIAN(1475111618!I17,1475111816!I17,1475112013!I17,1475112227!I17,1475112441!I17,1475112639!I17,1475112823!I17,1475113038!I17,1475113236!I17,1475113449!I17,1475152467!I17,1475152665!I17,1475152862!I17,1475153061!I17,1475153258!I17,1475153456!I17,1475153654!I17,1475153851!I17,1475154049!I17,1475154263!I17)</f>
        <v>0</v>
      </c>
      <c r="J17">
        <f>MEDIAN(1475111618!J17,1475111816!J17,1475112013!J17,1475112227!J17,1475112441!J17,1475112639!J17,1475112823!J17,1475113038!J17,1475113236!J17,1475113449!J17,1475152467!J17,1475152665!J17,1475152862!J17,1475153061!J17,1475153258!J17,1475153456!J17,1475153654!J17,1475153851!J17,1475154049!J17,1475154263!J17)</f>
        <v>0</v>
      </c>
      <c r="K17">
        <f>MEDIAN(1475111618!K17,1475111816!K17,1475112013!K17,1475112227!K17,1475112441!K17,1475112639!K17,1475112823!K17,1475113038!K17,1475113236!K17,1475113449!K17,1475152467!K17,1475152665!K17,1475152862!K17,1475153061!K17,1475153258!K17,1475153456!K17,1475153654!K17,1475153851!K17,1475154049!K17,1475154263!K17)</f>
        <v>0</v>
      </c>
      <c r="L17">
        <f>MEDIAN(1475111618!L17,1475111816!L17,1475112013!L17,1475112227!L17,1475112441!L17,1475112639!L17,1475112823!L17,1475113038!L17,1475113236!L17,1475113449!L17,1475152467!L17,1475152665!L17,1475152862!L17,1475153061!L17,1475153258!L17,1475153456!L17,1475153654!L17,1475153851!L17,1475154049!L17,1475154263!L17)</f>
        <v>0</v>
      </c>
      <c r="M17">
        <f>MEDIAN(1475111618!M17,1475111816!M17,1475112013!M17,1475112227!M17,1475112441!M17,1475112639!M17,1475112823!M17,1475113038!M17,1475113236!M17,1475113449!M17,1475152467!M17,1475152665!M17,1475152862!M17,1475153061!M17,1475153258!M17,1475153456!M17,1475153654!M17,1475153851!M17,1475154049!M17,1475154263!M17)</f>
        <v>0</v>
      </c>
      <c r="N17">
        <f>MEDIAN(1475111618!N17,1475111816!N17,1475112013!N17,1475112227!N17,1475112441!N17,1475112639!N17,1475112823!N17,1475113038!N17,1475113236!N17,1475113449!N17,1475152467!N17,1475152665!N17,1475152862!N17,1475153061!N17,1475153258!N17,1475153456!N17,1475153654!N17,1475153851!N17,1475154049!N17,1475154263!N17)</f>
        <v>0</v>
      </c>
      <c r="O17">
        <f>MEDIAN(1475111618!O17,1475111816!O17,1475112013!O17,1475112227!O17,1475112441!O17,1475112639!O17,1475112823!O17,1475113038!O17,1475113236!O17,1475113449!O17,1475152467!O17,1475152665!O17,1475152862!O17,1475153061!O17,1475153258!O17,1475153456!O17,1475153654!O17,1475153851!O17,1475154049!O17,1475154263!O17)</f>
        <v>0</v>
      </c>
      <c r="P17">
        <f>MEDIAN(1475111618!P17,1475111816!P17,1475112013!P17,1475112227!P17,1475112441!P17,1475112639!P17,1475112823!P17,1475113038!P17,1475113236!P17,1475113449!P17,1475152467!P17,1475152665!P17,1475152862!P17,1475153061!P17,1475153258!P17,1475153456!P17,1475153654!P17,1475153851!P17,1475154049!P17,1475154263!P17)</f>
        <v>0</v>
      </c>
      <c r="Q17">
        <f>MEDIAN(1475111618!Q17,1475111816!Q17,1475112013!Q17,1475112227!Q17,1475112441!Q17,1475112639!Q17,1475112823!Q17,1475113038!Q17,1475113236!Q17,1475113449!Q17,1475152467!Q17,1475152665!Q17,1475152862!Q17,1475153061!Q17,1475153258!Q17,1475153456!Q17,1475153654!Q17,1475153851!Q17,1475154049!Q17,1475154263!Q17)</f>
        <v>0</v>
      </c>
      <c r="R17">
        <f>MEDIAN(1475111618!R17,1475111816!R17,1475112013!R17,1475112227!R17,1475112441!R17,1475112639!R17,1475112823!R17,1475113038!R17,1475113236!R17,1475113449!R17,1475152467!R17,1475152665!R17,1475152862!R17,1475153061!R17,1475153258!R17,1475153456!R17,1475153654!R17,1475153851!R17,1475154049!R17,1475154263!R17)</f>
        <v>0</v>
      </c>
      <c r="S17">
        <f>MEDIAN(1475111618!S17,1475111816!S17,1475112013!S17,1475112227!S17,1475112441!S17,1475112639!S17,1475112823!S17,1475113038!S17,1475113236!S17,1475113449!S17,1475152467!S17,1475152665!S17,1475152862!S17,1475153061!S17,1475153258!S17,1475153456!S17,1475153654!S17,1475153851!S17,1475154049!S17,1475154263!S17)</f>
        <v>0</v>
      </c>
      <c r="T17">
        <f>MEDIAN(1475111618!T17,1475111816!T17,1475112013!T17,1475112227!T17,1475112441!T17,1475112639!T17,1475112823!T17,1475113038!T17,1475113236!T17,1475113449!T17,1475152467!T17,1475152665!T17,1475152862!T17,1475153061!T17,1475153258!T17,1475153456!T17,1475153654!T17,1475153851!T17,1475154049!T17,1475154263!T17)</f>
        <v>0</v>
      </c>
      <c r="U17">
        <f>MEDIAN(1475111618!U17,1475111816!U17,1475112013!U17,1475112227!U17,1475112441!U17,1475112639!U17,1475112823!U17,1475113038!U17,1475113236!U17,1475113449!U17,1475152467!U17,1475152665!U17,1475152862!U17,1475153061!U17,1475153258!U17,1475153456!U17,1475153654!U17,1475153851!U17,1475154049!U17,1475154263!U17)</f>
        <v>0</v>
      </c>
      <c r="V17">
        <f>MEDIAN(1475111618!V17,1475111816!V17,1475112013!V17,1475112227!V17,1475112441!V17,1475112639!V17,1475112823!V17,1475113038!V17,1475113236!V17,1475113449!V17,1475152467!V17,1475152665!V17,1475152862!V17,1475153061!V17,1475153258!V17,1475153456!V17,1475153654!V17,1475153851!V17,1475154049!V17,1475154263!V17)</f>
        <v>0</v>
      </c>
      <c r="W17">
        <f>MEDIAN(1475111618!W17,1475111816!W17,1475112013!W17,1475112227!W17,1475112441!W17,1475112639!W17,1475112823!W17,1475113038!W17,1475113236!W17,1475113449!W17,1475152467!W17,1475152665!W17,1475152862!W17,1475153061!W17,1475153258!W17,1475153456!W17,1475153654!W17,1475153851!W17,1475154049!W17,1475154263!W17)</f>
        <v>0</v>
      </c>
    </row>
    <row r="18" spans="1:23">
      <c r="A18">
        <f>MEDIAN(1475111618!A18,1475111816!A18,1475112013!A18,1475112227!A18,1475112441!A18,1475112639!A18,1475112823!A18,1475113038!A18,1475113236!A18,1475113449!A18,1475152467!A18,1475152665!A18,1475152862!A18,1475153061!A18,1475153258!A18,1475153456!A18,1475153654!A18,1475153851!A18,1475154049!A18,1475154263!A18)</f>
        <v>0</v>
      </c>
      <c r="B18">
        <f>MEDIAN(1475111618!B18,1475111816!B18,1475112013!B18,1475112227!B18,1475112441!B18,1475112639!B18,1475112823!B18,1475113038!B18,1475113236!B18,1475113449!B18,1475152467!B18,1475152665!B18,1475152862!B18,1475153061!B18,1475153258!B18,1475153456!B18,1475153654!B18,1475153851!B18,1475154049!B18,1475154263!B18)</f>
        <v>0</v>
      </c>
      <c r="C18">
        <f>MEDIAN(1475111618!C18,1475111816!C18,1475112013!C18,1475112227!C18,1475112441!C18,1475112639!C18,1475112823!C18,1475113038!C18,1475113236!C18,1475113449!C18,1475152467!C18,1475152665!C18,1475152862!C18,1475153061!C18,1475153258!C18,1475153456!C18,1475153654!C18,1475153851!C18,1475154049!C18,1475154263!C18)</f>
        <v>0</v>
      </c>
      <c r="D18">
        <f>MEDIAN(1475111618!D18,1475111816!D18,1475112013!D18,1475112227!D18,1475112441!D18,1475112639!D18,1475112823!D18,1475113038!D18,1475113236!D18,1475113449!D18,1475152467!D18,1475152665!D18,1475152862!D18,1475153061!D18,1475153258!D18,1475153456!D18,1475153654!D18,1475153851!D18,1475154049!D18,1475154263!D18)</f>
        <v>0</v>
      </c>
      <c r="E18">
        <f>MEDIAN(1475111618!E18,1475111816!E18,1475112013!E18,1475112227!E18,1475112441!E18,1475112639!E18,1475112823!E18,1475113038!E18,1475113236!E18,1475113449!E18,1475152467!E18,1475152665!E18,1475152862!E18,1475153061!E18,1475153258!E18,1475153456!E18,1475153654!E18,1475153851!E18,1475154049!E18,1475154263!E18)</f>
        <v>0</v>
      </c>
      <c r="F18">
        <f>MEDIAN(1475111618!F18,1475111816!F18,1475112013!F18,1475112227!F18,1475112441!F18,1475112639!F18,1475112823!F18,1475113038!F18,1475113236!F18,1475113449!F18,1475152467!F18,1475152665!F18,1475152862!F18,1475153061!F18,1475153258!F18,1475153456!F18,1475153654!F18,1475153851!F18,1475154049!F18,1475154263!F18)</f>
        <v>0</v>
      </c>
      <c r="G18">
        <f>MEDIAN(1475111618!G18,1475111816!G18,1475112013!G18,1475112227!G18,1475112441!G18,1475112639!G18,1475112823!G18,1475113038!G18,1475113236!G18,1475113449!G18,1475152467!G18,1475152665!G18,1475152862!G18,1475153061!G18,1475153258!G18,1475153456!G18,1475153654!G18,1475153851!G18,1475154049!G18,1475154263!G18)</f>
        <v>0</v>
      </c>
      <c r="H18">
        <f>MEDIAN(1475111618!H18,1475111816!H18,1475112013!H18,1475112227!H18,1475112441!H18,1475112639!H18,1475112823!H18,1475113038!H18,1475113236!H18,1475113449!H18,1475152467!H18,1475152665!H18,1475152862!H18,1475153061!H18,1475153258!H18,1475153456!H18,1475153654!H18,1475153851!H18,1475154049!H18,1475154263!H18)</f>
        <v>0</v>
      </c>
      <c r="I18">
        <f>MEDIAN(1475111618!I18,1475111816!I18,1475112013!I18,1475112227!I18,1475112441!I18,1475112639!I18,1475112823!I18,1475113038!I18,1475113236!I18,1475113449!I18,1475152467!I18,1475152665!I18,1475152862!I18,1475153061!I18,1475153258!I18,1475153456!I18,1475153654!I18,1475153851!I18,1475154049!I18,1475154263!I18)</f>
        <v>0</v>
      </c>
      <c r="J18">
        <f>MEDIAN(1475111618!J18,1475111816!J18,1475112013!J18,1475112227!J18,1475112441!J18,1475112639!J18,1475112823!J18,1475113038!J18,1475113236!J18,1475113449!J18,1475152467!J18,1475152665!J18,1475152862!J18,1475153061!J18,1475153258!J18,1475153456!J18,1475153654!J18,1475153851!J18,1475154049!J18,1475154263!J18)</f>
        <v>0</v>
      </c>
      <c r="K18">
        <f>MEDIAN(1475111618!K18,1475111816!K18,1475112013!K18,1475112227!K18,1475112441!K18,1475112639!K18,1475112823!K18,1475113038!K18,1475113236!K18,1475113449!K18,1475152467!K18,1475152665!K18,1475152862!K18,1475153061!K18,1475153258!K18,1475153456!K18,1475153654!K18,1475153851!K18,1475154049!K18,1475154263!K18)</f>
        <v>0</v>
      </c>
      <c r="L18">
        <f>MEDIAN(1475111618!L18,1475111816!L18,1475112013!L18,1475112227!L18,1475112441!L18,1475112639!L18,1475112823!L18,1475113038!L18,1475113236!L18,1475113449!L18,1475152467!L18,1475152665!L18,1475152862!L18,1475153061!L18,1475153258!L18,1475153456!L18,1475153654!L18,1475153851!L18,1475154049!L18,1475154263!L18)</f>
        <v>0</v>
      </c>
      <c r="M18">
        <f>MEDIAN(1475111618!M18,1475111816!M18,1475112013!M18,1475112227!M18,1475112441!M18,1475112639!M18,1475112823!M18,1475113038!M18,1475113236!M18,1475113449!M18,1475152467!M18,1475152665!M18,1475152862!M18,1475153061!M18,1475153258!M18,1475153456!M18,1475153654!M18,1475153851!M18,1475154049!M18,1475154263!M18)</f>
        <v>0</v>
      </c>
      <c r="N18">
        <f>MEDIAN(1475111618!N18,1475111816!N18,1475112013!N18,1475112227!N18,1475112441!N18,1475112639!N18,1475112823!N18,1475113038!N18,1475113236!N18,1475113449!N18,1475152467!N18,1475152665!N18,1475152862!N18,1475153061!N18,1475153258!N18,1475153456!N18,1475153654!N18,1475153851!N18,1475154049!N18,1475154263!N18)</f>
        <v>0</v>
      </c>
      <c r="O18">
        <f>MEDIAN(1475111618!O18,1475111816!O18,1475112013!O18,1475112227!O18,1475112441!O18,1475112639!O18,1475112823!O18,1475113038!O18,1475113236!O18,1475113449!O18,1475152467!O18,1475152665!O18,1475152862!O18,1475153061!O18,1475153258!O18,1475153456!O18,1475153654!O18,1475153851!O18,1475154049!O18,1475154263!O18)</f>
        <v>0</v>
      </c>
      <c r="P18">
        <f>MEDIAN(1475111618!P18,1475111816!P18,1475112013!P18,1475112227!P18,1475112441!P18,1475112639!P18,1475112823!P18,1475113038!P18,1475113236!P18,1475113449!P18,1475152467!P18,1475152665!P18,1475152862!P18,1475153061!P18,1475153258!P18,1475153456!P18,1475153654!P18,1475153851!P18,1475154049!P18,1475154263!P18)</f>
        <v>0</v>
      </c>
      <c r="Q18">
        <f>MEDIAN(1475111618!Q18,1475111816!Q18,1475112013!Q18,1475112227!Q18,1475112441!Q18,1475112639!Q18,1475112823!Q18,1475113038!Q18,1475113236!Q18,1475113449!Q18,1475152467!Q18,1475152665!Q18,1475152862!Q18,1475153061!Q18,1475153258!Q18,1475153456!Q18,1475153654!Q18,1475153851!Q18,1475154049!Q18,1475154263!Q18)</f>
        <v>0</v>
      </c>
      <c r="R18">
        <f>MEDIAN(1475111618!R18,1475111816!R18,1475112013!R18,1475112227!R18,1475112441!R18,1475112639!R18,1475112823!R18,1475113038!R18,1475113236!R18,1475113449!R18,1475152467!R18,1475152665!R18,1475152862!R18,1475153061!R18,1475153258!R18,1475153456!R18,1475153654!R18,1475153851!R18,1475154049!R18,1475154263!R18)</f>
        <v>0</v>
      </c>
      <c r="S18">
        <f>MEDIAN(1475111618!S18,1475111816!S18,1475112013!S18,1475112227!S18,1475112441!S18,1475112639!S18,1475112823!S18,1475113038!S18,1475113236!S18,1475113449!S18,1475152467!S18,1475152665!S18,1475152862!S18,1475153061!S18,1475153258!S18,1475153456!S18,1475153654!S18,1475153851!S18,1475154049!S18,1475154263!S18)</f>
        <v>0</v>
      </c>
      <c r="T18">
        <f>MEDIAN(1475111618!T18,1475111816!T18,1475112013!T18,1475112227!T18,1475112441!T18,1475112639!T18,1475112823!T18,1475113038!T18,1475113236!T18,1475113449!T18,1475152467!T18,1475152665!T18,1475152862!T18,1475153061!T18,1475153258!T18,1475153456!T18,1475153654!T18,1475153851!T18,1475154049!T18,1475154263!T18)</f>
        <v>0</v>
      </c>
      <c r="U18">
        <f>MEDIAN(1475111618!U18,1475111816!U18,1475112013!U18,1475112227!U18,1475112441!U18,1475112639!U18,1475112823!U18,1475113038!U18,1475113236!U18,1475113449!U18,1475152467!U18,1475152665!U18,1475152862!U18,1475153061!U18,1475153258!U18,1475153456!U18,1475153654!U18,1475153851!U18,1475154049!U18,1475154263!U18)</f>
        <v>0</v>
      </c>
      <c r="V18">
        <f>MEDIAN(1475111618!V18,1475111816!V18,1475112013!V18,1475112227!V18,1475112441!V18,1475112639!V18,1475112823!V18,1475113038!V18,1475113236!V18,1475113449!V18,1475152467!V18,1475152665!V18,1475152862!V18,1475153061!V18,1475153258!V18,1475153456!V18,1475153654!V18,1475153851!V18,1475154049!V18,1475154263!V18)</f>
        <v>0</v>
      </c>
      <c r="W18">
        <f>MEDIAN(1475111618!W18,1475111816!W18,1475112013!W18,1475112227!W18,1475112441!W18,1475112639!W18,1475112823!W18,1475113038!W18,1475113236!W18,1475113449!W18,1475152467!W18,1475152665!W18,1475152862!W18,1475153061!W18,1475153258!W18,1475153456!W18,1475153654!W18,1475153851!W18,1475154049!W18,1475154263!W18)</f>
        <v>0</v>
      </c>
    </row>
    <row r="19" spans="1:23">
      <c r="A19">
        <f>MEDIAN(1475111618!A19,1475111816!A19,1475112013!A19,1475112227!A19,1475112441!A19,1475112639!A19,1475112823!A19,1475113038!A19,1475113236!A19,1475113449!A19,1475152467!A19,1475152665!A19,1475152862!A19,1475153061!A19,1475153258!A19,1475153456!A19,1475153654!A19,1475153851!A19,1475154049!A19,1475154263!A19)</f>
        <v>0</v>
      </c>
      <c r="B19">
        <f>MEDIAN(1475111618!B19,1475111816!B19,1475112013!B19,1475112227!B19,1475112441!B19,1475112639!B19,1475112823!B19,1475113038!B19,1475113236!B19,1475113449!B19,1475152467!B19,1475152665!B19,1475152862!B19,1475153061!B19,1475153258!B19,1475153456!B19,1475153654!B19,1475153851!B19,1475154049!B19,1475154263!B19)</f>
        <v>0</v>
      </c>
      <c r="C19">
        <f>MEDIAN(1475111618!C19,1475111816!C19,1475112013!C19,1475112227!C19,1475112441!C19,1475112639!C19,1475112823!C19,1475113038!C19,1475113236!C19,1475113449!C19,1475152467!C19,1475152665!C19,1475152862!C19,1475153061!C19,1475153258!C19,1475153456!C19,1475153654!C19,1475153851!C19,1475154049!C19,1475154263!C19)</f>
        <v>0</v>
      </c>
      <c r="D19">
        <f>MEDIAN(1475111618!D19,1475111816!D19,1475112013!D19,1475112227!D19,1475112441!D19,1475112639!D19,1475112823!D19,1475113038!D19,1475113236!D19,1475113449!D19,1475152467!D19,1475152665!D19,1475152862!D19,1475153061!D19,1475153258!D19,1475153456!D19,1475153654!D19,1475153851!D19,1475154049!D19,1475154263!D19)</f>
        <v>0</v>
      </c>
      <c r="E19">
        <f>MEDIAN(1475111618!E19,1475111816!E19,1475112013!E19,1475112227!E19,1475112441!E19,1475112639!E19,1475112823!E19,1475113038!E19,1475113236!E19,1475113449!E19,1475152467!E19,1475152665!E19,1475152862!E19,1475153061!E19,1475153258!E19,1475153456!E19,1475153654!E19,1475153851!E19,1475154049!E19,1475154263!E19)</f>
        <v>0</v>
      </c>
      <c r="F19">
        <f>MEDIAN(1475111618!F19,1475111816!F19,1475112013!F19,1475112227!F19,1475112441!F19,1475112639!F19,1475112823!F19,1475113038!F19,1475113236!F19,1475113449!F19,1475152467!F19,1475152665!F19,1475152862!F19,1475153061!F19,1475153258!F19,1475153456!F19,1475153654!F19,1475153851!F19,1475154049!F19,1475154263!F19)</f>
        <v>0</v>
      </c>
      <c r="G19">
        <f>MEDIAN(1475111618!G19,1475111816!G19,1475112013!G19,1475112227!G19,1475112441!G19,1475112639!G19,1475112823!G19,1475113038!G19,1475113236!G19,1475113449!G19,1475152467!G19,1475152665!G19,1475152862!G19,1475153061!G19,1475153258!G19,1475153456!G19,1475153654!G19,1475153851!G19,1475154049!G19,1475154263!G19)</f>
        <v>0</v>
      </c>
      <c r="H19">
        <f>MEDIAN(1475111618!H19,1475111816!H19,1475112013!H19,1475112227!H19,1475112441!H19,1475112639!H19,1475112823!H19,1475113038!H19,1475113236!H19,1475113449!H19,1475152467!H19,1475152665!H19,1475152862!H19,1475153061!H19,1475153258!H19,1475153456!H19,1475153654!H19,1475153851!H19,1475154049!H19,1475154263!H19)</f>
        <v>0</v>
      </c>
      <c r="I19">
        <f>MEDIAN(1475111618!I19,1475111816!I19,1475112013!I19,1475112227!I19,1475112441!I19,1475112639!I19,1475112823!I19,1475113038!I19,1475113236!I19,1475113449!I19,1475152467!I19,1475152665!I19,1475152862!I19,1475153061!I19,1475153258!I19,1475153456!I19,1475153654!I19,1475153851!I19,1475154049!I19,1475154263!I19)</f>
        <v>0</v>
      </c>
      <c r="J19">
        <f>MEDIAN(1475111618!J19,1475111816!J19,1475112013!J19,1475112227!J19,1475112441!J19,1475112639!J19,1475112823!J19,1475113038!J19,1475113236!J19,1475113449!J19,1475152467!J19,1475152665!J19,1475152862!J19,1475153061!J19,1475153258!J19,1475153456!J19,1475153654!J19,1475153851!J19,1475154049!J19,1475154263!J19)</f>
        <v>0</v>
      </c>
      <c r="K19">
        <f>MEDIAN(1475111618!K19,1475111816!K19,1475112013!K19,1475112227!K19,1475112441!K19,1475112639!K19,1475112823!K19,1475113038!K19,1475113236!K19,1475113449!K19,1475152467!K19,1475152665!K19,1475152862!K19,1475153061!K19,1475153258!K19,1475153456!K19,1475153654!K19,1475153851!K19,1475154049!K19,1475154263!K19)</f>
        <v>0</v>
      </c>
      <c r="L19">
        <f>MEDIAN(1475111618!L19,1475111816!L19,1475112013!L19,1475112227!L19,1475112441!L19,1475112639!L19,1475112823!L19,1475113038!L19,1475113236!L19,1475113449!L19,1475152467!L19,1475152665!L19,1475152862!L19,1475153061!L19,1475153258!L19,1475153456!L19,1475153654!L19,1475153851!L19,1475154049!L19,1475154263!L19)</f>
        <v>0</v>
      </c>
      <c r="M19">
        <f>MEDIAN(1475111618!M19,1475111816!M19,1475112013!M19,1475112227!M19,1475112441!M19,1475112639!M19,1475112823!M19,1475113038!M19,1475113236!M19,1475113449!M19,1475152467!M19,1475152665!M19,1475152862!M19,1475153061!M19,1475153258!M19,1475153456!M19,1475153654!M19,1475153851!M19,1475154049!M19,1475154263!M19)</f>
        <v>0</v>
      </c>
      <c r="N19">
        <f>MEDIAN(1475111618!N19,1475111816!N19,1475112013!N19,1475112227!N19,1475112441!N19,1475112639!N19,1475112823!N19,1475113038!N19,1475113236!N19,1475113449!N19,1475152467!N19,1475152665!N19,1475152862!N19,1475153061!N19,1475153258!N19,1475153456!N19,1475153654!N19,1475153851!N19,1475154049!N19,1475154263!N19)</f>
        <v>0</v>
      </c>
      <c r="O19">
        <f>MEDIAN(1475111618!O19,1475111816!O19,1475112013!O19,1475112227!O19,1475112441!O19,1475112639!O19,1475112823!O19,1475113038!O19,1475113236!O19,1475113449!O19,1475152467!O19,1475152665!O19,1475152862!O19,1475153061!O19,1475153258!O19,1475153456!O19,1475153654!O19,1475153851!O19,1475154049!O19,1475154263!O19)</f>
        <v>0</v>
      </c>
      <c r="P19">
        <f>MEDIAN(1475111618!P19,1475111816!P19,1475112013!P19,1475112227!P19,1475112441!P19,1475112639!P19,1475112823!P19,1475113038!P19,1475113236!P19,1475113449!P19,1475152467!P19,1475152665!P19,1475152862!P19,1475153061!P19,1475153258!P19,1475153456!P19,1475153654!P19,1475153851!P19,1475154049!P19,1475154263!P19)</f>
        <v>0</v>
      </c>
      <c r="Q19">
        <f>MEDIAN(1475111618!Q19,1475111816!Q19,1475112013!Q19,1475112227!Q19,1475112441!Q19,1475112639!Q19,1475112823!Q19,1475113038!Q19,1475113236!Q19,1475113449!Q19,1475152467!Q19,1475152665!Q19,1475152862!Q19,1475153061!Q19,1475153258!Q19,1475153456!Q19,1475153654!Q19,1475153851!Q19,1475154049!Q19,1475154263!Q19)</f>
        <v>0</v>
      </c>
      <c r="R19">
        <f>MEDIAN(1475111618!R19,1475111816!R19,1475112013!R19,1475112227!R19,1475112441!R19,1475112639!R19,1475112823!R19,1475113038!R19,1475113236!R19,1475113449!R19,1475152467!R19,1475152665!R19,1475152862!R19,1475153061!R19,1475153258!R19,1475153456!R19,1475153654!R19,1475153851!R19,1475154049!R19,1475154263!R19)</f>
        <v>0</v>
      </c>
      <c r="S19">
        <f>MEDIAN(1475111618!S19,1475111816!S19,1475112013!S19,1475112227!S19,1475112441!S19,1475112639!S19,1475112823!S19,1475113038!S19,1475113236!S19,1475113449!S19,1475152467!S19,1475152665!S19,1475152862!S19,1475153061!S19,1475153258!S19,1475153456!S19,1475153654!S19,1475153851!S19,1475154049!S19,1475154263!S19)</f>
        <v>0</v>
      </c>
      <c r="T19">
        <f>MEDIAN(1475111618!T19,1475111816!T19,1475112013!T19,1475112227!T19,1475112441!T19,1475112639!T19,1475112823!T19,1475113038!T19,1475113236!T19,1475113449!T19,1475152467!T19,1475152665!T19,1475152862!T19,1475153061!T19,1475153258!T19,1475153456!T19,1475153654!T19,1475153851!T19,1475154049!T19,1475154263!T19)</f>
        <v>0</v>
      </c>
      <c r="U19">
        <f>MEDIAN(1475111618!U19,1475111816!U19,1475112013!U19,1475112227!U19,1475112441!U19,1475112639!U19,1475112823!U19,1475113038!U19,1475113236!U19,1475113449!U19,1475152467!U19,1475152665!U19,1475152862!U19,1475153061!U19,1475153258!U19,1475153456!U19,1475153654!U19,1475153851!U19,1475154049!U19,1475154263!U19)</f>
        <v>0</v>
      </c>
      <c r="V19">
        <f>MEDIAN(1475111618!V19,1475111816!V19,1475112013!V19,1475112227!V19,1475112441!V19,1475112639!V19,1475112823!V19,1475113038!V19,1475113236!V19,1475113449!V19,1475152467!V19,1475152665!V19,1475152862!V19,1475153061!V19,1475153258!V19,1475153456!V19,1475153654!V19,1475153851!V19,1475154049!V19,1475154263!V19)</f>
        <v>0</v>
      </c>
      <c r="W19">
        <f>MEDIAN(1475111618!W19,1475111816!W19,1475112013!W19,1475112227!W19,1475112441!W19,1475112639!W19,1475112823!W19,1475113038!W19,1475113236!W19,1475113449!W19,1475152467!W19,1475152665!W19,1475152862!W19,1475153061!W19,1475153258!W19,1475153456!W19,1475153654!W19,1475153851!W19,1475154049!W19,1475154263!W19)</f>
        <v>0</v>
      </c>
    </row>
    <row r="20" spans="1:23">
      <c r="A20">
        <f>MEDIAN(1475111618!A20,1475111816!A20,1475112013!A20,1475112227!A20,1475112441!A20,1475112639!A20,1475112823!A20,1475113038!A20,1475113236!A20,1475113449!A20,1475152467!A20,1475152665!A20,1475152862!A20,1475153061!A20,1475153258!A20,1475153456!A20,1475153654!A20,1475153851!A20,1475154049!A20,1475154263!A20)</f>
        <v>0</v>
      </c>
      <c r="B20">
        <f>MEDIAN(1475111618!B20,1475111816!B20,1475112013!B20,1475112227!B20,1475112441!B20,1475112639!B20,1475112823!B20,1475113038!B20,1475113236!B20,1475113449!B20,1475152467!B20,1475152665!B20,1475152862!B20,1475153061!B20,1475153258!B20,1475153456!B20,1475153654!B20,1475153851!B20,1475154049!B20,1475154263!B20)</f>
        <v>0</v>
      </c>
      <c r="C20">
        <f>MEDIAN(1475111618!C20,1475111816!C20,1475112013!C20,1475112227!C20,1475112441!C20,1475112639!C20,1475112823!C20,1475113038!C20,1475113236!C20,1475113449!C20,1475152467!C20,1475152665!C20,1475152862!C20,1475153061!C20,1475153258!C20,1475153456!C20,1475153654!C20,1475153851!C20,1475154049!C20,1475154263!C20)</f>
        <v>0</v>
      </c>
      <c r="D20">
        <f>MEDIAN(1475111618!D20,1475111816!D20,1475112013!D20,1475112227!D20,1475112441!D20,1475112639!D20,1475112823!D20,1475113038!D20,1475113236!D20,1475113449!D20,1475152467!D20,1475152665!D20,1475152862!D20,1475153061!D20,1475153258!D20,1475153456!D20,1475153654!D20,1475153851!D20,1475154049!D20,1475154263!D20)</f>
        <v>0</v>
      </c>
      <c r="E20">
        <f>MEDIAN(1475111618!E20,1475111816!E20,1475112013!E20,1475112227!E20,1475112441!E20,1475112639!E20,1475112823!E20,1475113038!E20,1475113236!E20,1475113449!E20,1475152467!E20,1475152665!E20,1475152862!E20,1475153061!E20,1475153258!E20,1475153456!E20,1475153654!E20,1475153851!E20,1475154049!E20,1475154263!E20)</f>
        <v>0</v>
      </c>
      <c r="F20">
        <f>MEDIAN(1475111618!F20,1475111816!F20,1475112013!F20,1475112227!F20,1475112441!F20,1475112639!F20,1475112823!F20,1475113038!F20,1475113236!F20,1475113449!F20,1475152467!F20,1475152665!F20,1475152862!F20,1475153061!F20,1475153258!F20,1475153456!F20,1475153654!F20,1475153851!F20,1475154049!F20,1475154263!F20)</f>
        <v>0</v>
      </c>
      <c r="G20">
        <f>MEDIAN(1475111618!G20,1475111816!G20,1475112013!G20,1475112227!G20,1475112441!G20,1475112639!G20,1475112823!G20,1475113038!G20,1475113236!G20,1475113449!G20,1475152467!G20,1475152665!G20,1475152862!G20,1475153061!G20,1475153258!G20,1475153456!G20,1475153654!G20,1475153851!G20,1475154049!G20,1475154263!G20)</f>
        <v>0</v>
      </c>
      <c r="H20">
        <f>MEDIAN(1475111618!H20,1475111816!H20,1475112013!H20,1475112227!H20,1475112441!H20,1475112639!H20,1475112823!H20,1475113038!H20,1475113236!H20,1475113449!H20,1475152467!H20,1475152665!H20,1475152862!H20,1475153061!H20,1475153258!H20,1475153456!H20,1475153654!H20,1475153851!H20,1475154049!H20,1475154263!H20)</f>
        <v>0</v>
      </c>
      <c r="I20">
        <f>MEDIAN(1475111618!I20,1475111816!I20,1475112013!I20,1475112227!I20,1475112441!I20,1475112639!I20,1475112823!I20,1475113038!I20,1475113236!I20,1475113449!I20,1475152467!I20,1475152665!I20,1475152862!I20,1475153061!I20,1475153258!I20,1475153456!I20,1475153654!I20,1475153851!I20,1475154049!I20,1475154263!I20)</f>
        <v>0</v>
      </c>
      <c r="J20">
        <f>MEDIAN(1475111618!J20,1475111816!J20,1475112013!J20,1475112227!J20,1475112441!J20,1475112639!J20,1475112823!J20,1475113038!J20,1475113236!J20,1475113449!J20,1475152467!J20,1475152665!J20,1475152862!J20,1475153061!J20,1475153258!J20,1475153456!J20,1475153654!J20,1475153851!J20,1475154049!J20,1475154263!J20)</f>
        <v>0</v>
      </c>
      <c r="K20">
        <f>MEDIAN(1475111618!K20,1475111816!K20,1475112013!K20,1475112227!K20,1475112441!K20,1475112639!K20,1475112823!K20,1475113038!K20,1475113236!K20,1475113449!K20,1475152467!K20,1475152665!K20,1475152862!K20,1475153061!K20,1475153258!K20,1475153456!K20,1475153654!K20,1475153851!K20,1475154049!K20,1475154263!K20)</f>
        <v>0</v>
      </c>
      <c r="L20">
        <f>MEDIAN(1475111618!L20,1475111816!L20,1475112013!L20,1475112227!L20,1475112441!L20,1475112639!L20,1475112823!L20,1475113038!L20,1475113236!L20,1475113449!L20,1475152467!L20,1475152665!L20,1475152862!L20,1475153061!L20,1475153258!L20,1475153456!L20,1475153654!L20,1475153851!L20,1475154049!L20,1475154263!L20)</f>
        <v>0</v>
      </c>
      <c r="M20">
        <f>MEDIAN(1475111618!M20,1475111816!M20,1475112013!M20,1475112227!M20,1475112441!M20,1475112639!M20,1475112823!M20,1475113038!M20,1475113236!M20,1475113449!M20,1475152467!M20,1475152665!M20,1475152862!M20,1475153061!M20,1475153258!M20,1475153456!M20,1475153654!M20,1475153851!M20,1475154049!M20,1475154263!M20)</f>
        <v>0</v>
      </c>
      <c r="N20">
        <f>MEDIAN(1475111618!N20,1475111816!N20,1475112013!N20,1475112227!N20,1475112441!N20,1475112639!N20,1475112823!N20,1475113038!N20,1475113236!N20,1475113449!N20,1475152467!N20,1475152665!N20,1475152862!N20,1475153061!N20,1475153258!N20,1475153456!N20,1475153654!N20,1475153851!N20,1475154049!N20,1475154263!N20)</f>
        <v>0</v>
      </c>
      <c r="O20">
        <f>MEDIAN(1475111618!O20,1475111816!O20,1475112013!O20,1475112227!O20,1475112441!O20,1475112639!O20,1475112823!O20,1475113038!O20,1475113236!O20,1475113449!O20,1475152467!O20,1475152665!O20,1475152862!O20,1475153061!O20,1475153258!O20,1475153456!O20,1475153654!O20,1475153851!O20,1475154049!O20,1475154263!O20)</f>
        <v>0</v>
      </c>
      <c r="P20">
        <f>MEDIAN(1475111618!P20,1475111816!P20,1475112013!P20,1475112227!P20,1475112441!P20,1475112639!P20,1475112823!P20,1475113038!P20,1475113236!P20,1475113449!P20,1475152467!P20,1475152665!P20,1475152862!P20,1475153061!P20,1475153258!P20,1475153456!P20,1475153654!P20,1475153851!P20,1475154049!P20,1475154263!P20)</f>
        <v>0</v>
      </c>
      <c r="Q20">
        <f>MEDIAN(1475111618!Q20,1475111816!Q20,1475112013!Q20,1475112227!Q20,1475112441!Q20,1475112639!Q20,1475112823!Q20,1475113038!Q20,1475113236!Q20,1475113449!Q20,1475152467!Q20,1475152665!Q20,1475152862!Q20,1475153061!Q20,1475153258!Q20,1475153456!Q20,1475153654!Q20,1475153851!Q20,1475154049!Q20,1475154263!Q20)</f>
        <v>0</v>
      </c>
      <c r="R20">
        <f>MEDIAN(1475111618!R20,1475111816!R20,1475112013!R20,1475112227!R20,1475112441!R20,1475112639!R20,1475112823!R20,1475113038!R20,1475113236!R20,1475113449!R20,1475152467!R20,1475152665!R20,1475152862!R20,1475153061!R20,1475153258!R20,1475153456!R20,1475153654!R20,1475153851!R20,1475154049!R20,1475154263!R20)</f>
        <v>0</v>
      </c>
      <c r="S20">
        <f>MEDIAN(1475111618!S20,1475111816!S20,1475112013!S20,1475112227!S20,1475112441!S20,1475112639!S20,1475112823!S20,1475113038!S20,1475113236!S20,1475113449!S20,1475152467!S20,1475152665!S20,1475152862!S20,1475153061!S20,1475153258!S20,1475153456!S20,1475153654!S20,1475153851!S20,1475154049!S20,1475154263!S20)</f>
        <v>0</v>
      </c>
      <c r="T20">
        <f>MEDIAN(1475111618!T20,1475111816!T20,1475112013!T20,1475112227!T20,1475112441!T20,1475112639!T20,1475112823!T20,1475113038!T20,1475113236!T20,1475113449!T20,1475152467!T20,1475152665!T20,1475152862!T20,1475153061!T20,1475153258!T20,1475153456!T20,1475153654!T20,1475153851!T20,1475154049!T20,1475154263!T20)</f>
        <v>0</v>
      </c>
      <c r="U20">
        <f>MEDIAN(1475111618!U20,1475111816!U20,1475112013!U20,1475112227!U20,1475112441!U20,1475112639!U20,1475112823!U20,1475113038!U20,1475113236!U20,1475113449!U20,1475152467!U20,1475152665!U20,1475152862!U20,1475153061!U20,1475153258!U20,1475153456!U20,1475153654!U20,1475153851!U20,1475154049!U20,1475154263!U20)</f>
        <v>0</v>
      </c>
      <c r="V20">
        <f>MEDIAN(1475111618!V20,1475111816!V20,1475112013!V20,1475112227!V20,1475112441!V20,1475112639!V20,1475112823!V20,1475113038!V20,1475113236!V20,1475113449!V20,1475152467!V20,1475152665!V20,1475152862!V20,1475153061!V20,1475153258!V20,1475153456!V20,1475153654!V20,1475153851!V20,1475154049!V20,1475154263!V20)</f>
        <v>0</v>
      </c>
      <c r="W20">
        <f>MEDIAN(1475111618!W20,1475111816!W20,1475112013!W20,1475112227!W20,1475112441!W20,1475112639!W20,1475112823!W20,1475113038!W20,1475113236!W20,1475113449!W20,1475152467!W20,1475152665!W20,1475152862!W20,1475153061!W20,1475153258!W20,1475153456!W20,1475153654!W20,1475153851!W20,1475154049!W20,1475154263!W20)</f>
        <v>0</v>
      </c>
    </row>
    <row r="21" spans="1:23">
      <c r="A21">
        <f>MEDIAN(1475111618!A21,1475111816!A21,1475112013!A21,1475112227!A21,1475112441!A21,1475112639!A21,1475112823!A21,1475113038!A21,1475113236!A21,1475113449!A21,1475152467!A21,1475152665!A21,1475152862!A21,1475153061!A21,1475153258!A21,1475153456!A21,1475153654!A21,1475153851!A21,1475154049!A21,1475154263!A21)</f>
        <v>0</v>
      </c>
      <c r="B21">
        <f>MEDIAN(1475111618!B21,1475111816!B21,1475112013!B21,1475112227!B21,1475112441!B21,1475112639!B21,1475112823!B21,1475113038!B21,1475113236!B21,1475113449!B21,1475152467!B21,1475152665!B21,1475152862!B21,1475153061!B21,1475153258!B21,1475153456!B21,1475153654!B21,1475153851!B21,1475154049!B21,1475154263!B21)</f>
        <v>0</v>
      </c>
      <c r="C21">
        <f>MEDIAN(1475111618!C21,1475111816!C21,1475112013!C21,1475112227!C21,1475112441!C21,1475112639!C21,1475112823!C21,1475113038!C21,1475113236!C21,1475113449!C21,1475152467!C21,1475152665!C21,1475152862!C21,1475153061!C21,1475153258!C21,1475153456!C21,1475153654!C21,1475153851!C21,1475154049!C21,1475154263!C21)</f>
        <v>0</v>
      </c>
      <c r="D21">
        <f>MEDIAN(1475111618!D21,1475111816!D21,1475112013!D21,1475112227!D21,1475112441!D21,1475112639!D21,1475112823!D21,1475113038!D21,1475113236!D21,1475113449!D21,1475152467!D21,1475152665!D21,1475152862!D21,1475153061!D21,1475153258!D21,1475153456!D21,1475153654!D21,1475153851!D21,1475154049!D21,1475154263!D21)</f>
        <v>0</v>
      </c>
      <c r="E21">
        <f>MEDIAN(1475111618!E21,1475111816!E21,1475112013!E21,1475112227!E21,1475112441!E21,1475112639!E21,1475112823!E21,1475113038!E21,1475113236!E21,1475113449!E21,1475152467!E21,1475152665!E21,1475152862!E21,1475153061!E21,1475153258!E21,1475153456!E21,1475153654!E21,1475153851!E21,1475154049!E21,1475154263!E21)</f>
        <v>0</v>
      </c>
      <c r="F21">
        <f>MEDIAN(1475111618!F21,1475111816!F21,1475112013!F21,1475112227!F21,1475112441!F21,1475112639!F21,1475112823!F21,1475113038!F21,1475113236!F21,1475113449!F21,1475152467!F21,1475152665!F21,1475152862!F21,1475153061!F21,1475153258!F21,1475153456!F21,1475153654!F21,1475153851!F21,1475154049!F21,1475154263!F21)</f>
        <v>0</v>
      </c>
      <c r="G21">
        <f>MEDIAN(1475111618!G21,1475111816!G21,1475112013!G21,1475112227!G21,1475112441!G21,1475112639!G21,1475112823!G21,1475113038!G21,1475113236!G21,1475113449!G21,1475152467!G21,1475152665!G21,1475152862!G21,1475153061!G21,1475153258!G21,1475153456!G21,1475153654!G21,1475153851!G21,1475154049!G21,1475154263!G21)</f>
        <v>0</v>
      </c>
      <c r="H21">
        <f>MEDIAN(1475111618!H21,1475111816!H21,1475112013!H21,1475112227!H21,1475112441!H21,1475112639!H21,1475112823!H21,1475113038!H21,1475113236!H21,1475113449!H21,1475152467!H21,1475152665!H21,1475152862!H21,1475153061!H21,1475153258!H21,1475153456!H21,1475153654!H21,1475153851!H21,1475154049!H21,1475154263!H21)</f>
        <v>0</v>
      </c>
      <c r="I21">
        <f>MEDIAN(1475111618!I21,1475111816!I21,1475112013!I21,1475112227!I21,1475112441!I21,1475112639!I21,1475112823!I21,1475113038!I21,1475113236!I21,1475113449!I21,1475152467!I21,1475152665!I21,1475152862!I21,1475153061!I21,1475153258!I21,1475153456!I21,1475153654!I21,1475153851!I21,1475154049!I21,1475154263!I21)</f>
        <v>0</v>
      </c>
      <c r="J21">
        <f>MEDIAN(1475111618!J21,1475111816!J21,1475112013!J21,1475112227!J21,1475112441!J21,1475112639!J21,1475112823!J21,1475113038!J21,1475113236!J21,1475113449!J21,1475152467!J21,1475152665!J21,1475152862!J21,1475153061!J21,1475153258!J21,1475153456!J21,1475153654!J21,1475153851!J21,1475154049!J21,1475154263!J21)</f>
        <v>0</v>
      </c>
      <c r="K21">
        <f>MEDIAN(1475111618!K21,1475111816!K21,1475112013!K21,1475112227!K21,1475112441!K21,1475112639!K21,1475112823!K21,1475113038!K21,1475113236!K21,1475113449!K21,1475152467!K21,1475152665!K21,1475152862!K21,1475153061!K21,1475153258!K21,1475153456!K21,1475153654!K21,1475153851!K21,1475154049!K21,1475154263!K21)</f>
        <v>0</v>
      </c>
      <c r="L21">
        <f>MEDIAN(1475111618!L21,1475111816!L21,1475112013!L21,1475112227!L21,1475112441!L21,1475112639!L21,1475112823!L21,1475113038!L21,1475113236!L21,1475113449!L21,1475152467!L21,1475152665!L21,1475152862!L21,1475153061!L21,1475153258!L21,1475153456!L21,1475153654!L21,1475153851!L21,1475154049!L21,1475154263!L21)</f>
        <v>0</v>
      </c>
      <c r="M21">
        <f>MEDIAN(1475111618!M21,1475111816!M21,1475112013!M21,1475112227!M21,1475112441!M21,1475112639!M21,1475112823!M21,1475113038!M21,1475113236!M21,1475113449!M21,1475152467!M21,1475152665!M21,1475152862!M21,1475153061!M21,1475153258!M21,1475153456!M21,1475153654!M21,1475153851!M21,1475154049!M21,1475154263!M21)</f>
        <v>0</v>
      </c>
      <c r="N21">
        <f>MEDIAN(1475111618!N21,1475111816!N21,1475112013!N21,1475112227!N21,1475112441!N21,1475112639!N21,1475112823!N21,1475113038!N21,1475113236!N21,1475113449!N21,1475152467!N21,1475152665!N21,1475152862!N21,1475153061!N21,1475153258!N21,1475153456!N21,1475153654!N21,1475153851!N21,1475154049!N21,1475154263!N21)</f>
        <v>0</v>
      </c>
      <c r="O21">
        <f>MEDIAN(1475111618!O21,1475111816!O21,1475112013!O21,1475112227!O21,1475112441!O21,1475112639!O21,1475112823!O21,1475113038!O21,1475113236!O21,1475113449!O21,1475152467!O21,1475152665!O21,1475152862!O21,1475153061!O21,1475153258!O21,1475153456!O21,1475153654!O21,1475153851!O21,1475154049!O21,1475154263!O21)</f>
        <v>0</v>
      </c>
      <c r="P21">
        <f>MEDIAN(1475111618!P21,1475111816!P21,1475112013!P21,1475112227!P21,1475112441!P21,1475112639!P21,1475112823!P21,1475113038!P21,1475113236!P21,1475113449!P21,1475152467!P21,1475152665!P21,1475152862!P21,1475153061!P21,1475153258!P21,1475153456!P21,1475153654!P21,1475153851!P21,1475154049!P21,1475154263!P21)</f>
        <v>0</v>
      </c>
      <c r="Q21">
        <f>MEDIAN(1475111618!Q21,1475111816!Q21,1475112013!Q21,1475112227!Q21,1475112441!Q21,1475112639!Q21,1475112823!Q21,1475113038!Q21,1475113236!Q21,1475113449!Q21,1475152467!Q21,1475152665!Q21,1475152862!Q21,1475153061!Q21,1475153258!Q21,1475153456!Q21,1475153654!Q21,1475153851!Q21,1475154049!Q21,1475154263!Q21)</f>
        <v>0</v>
      </c>
      <c r="R21">
        <f>MEDIAN(1475111618!R21,1475111816!R21,1475112013!R21,1475112227!R21,1475112441!R21,1475112639!R21,1475112823!R21,1475113038!R21,1475113236!R21,1475113449!R21,1475152467!R21,1475152665!R21,1475152862!R21,1475153061!R21,1475153258!R21,1475153456!R21,1475153654!R21,1475153851!R21,1475154049!R21,1475154263!R21)</f>
        <v>0</v>
      </c>
      <c r="S21">
        <f>MEDIAN(1475111618!S21,1475111816!S21,1475112013!S21,1475112227!S21,1475112441!S21,1475112639!S21,1475112823!S21,1475113038!S21,1475113236!S21,1475113449!S21,1475152467!S21,1475152665!S21,1475152862!S21,1475153061!S21,1475153258!S21,1475153456!S21,1475153654!S21,1475153851!S21,1475154049!S21,1475154263!S21)</f>
        <v>0</v>
      </c>
      <c r="T21">
        <f>MEDIAN(1475111618!T21,1475111816!T21,1475112013!T21,1475112227!T21,1475112441!T21,1475112639!T21,1475112823!T21,1475113038!T21,1475113236!T21,1475113449!T21,1475152467!T21,1475152665!T21,1475152862!T21,1475153061!T21,1475153258!T21,1475153456!T21,1475153654!T21,1475153851!T21,1475154049!T21,1475154263!T21)</f>
        <v>0</v>
      </c>
      <c r="U21">
        <f>MEDIAN(1475111618!U21,1475111816!U21,1475112013!U21,1475112227!U21,1475112441!U21,1475112639!U21,1475112823!U21,1475113038!U21,1475113236!U21,1475113449!U21,1475152467!U21,1475152665!U21,1475152862!U21,1475153061!U21,1475153258!U21,1475153456!U21,1475153654!U21,1475153851!U21,1475154049!U21,1475154263!U21)</f>
        <v>0</v>
      </c>
      <c r="V21">
        <f>MEDIAN(1475111618!V21,1475111816!V21,1475112013!V21,1475112227!V21,1475112441!V21,1475112639!V21,1475112823!V21,1475113038!V21,1475113236!V21,1475113449!V21,1475152467!V21,1475152665!V21,1475152862!V21,1475153061!V21,1475153258!V21,1475153456!V21,1475153654!V21,1475153851!V21,1475154049!V21,1475154263!V21)</f>
        <v>0</v>
      </c>
      <c r="W21">
        <f>MEDIAN(1475111618!W21,1475111816!W21,1475112013!W21,1475112227!W21,1475112441!W21,1475112639!W21,1475112823!W21,1475113038!W21,1475113236!W21,1475113449!W21,1475152467!W21,1475152665!W21,1475152862!W21,1475153061!W21,1475153258!W21,1475153456!W21,1475153654!W21,1475153851!W21,1475154049!W21,1475154263!W21)</f>
        <v>0</v>
      </c>
    </row>
    <row r="22" spans="1:23">
      <c r="A22">
        <f>MEDIAN(1475111618!A22,1475111816!A22,1475112013!A22,1475112227!A22,1475112441!A22,1475112639!A22,1475112823!A22,1475113038!A22,1475113236!A22,1475113449!A22,1475152467!A22,1475152665!A22,1475152862!A22,1475153061!A22,1475153258!A22,1475153456!A22,1475153654!A22,1475153851!A22,1475154049!A22,1475154263!A22)</f>
        <v>0</v>
      </c>
      <c r="B22">
        <f>MEDIAN(1475111618!B22,1475111816!B22,1475112013!B22,1475112227!B22,1475112441!B22,1475112639!B22,1475112823!B22,1475113038!B22,1475113236!B22,1475113449!B22,1475152467!B22,1475152665!B22,1475152862!B22,1475153061!B22,1475153258!B22,1475153456!B22,1475153654!B22,1475153851!B22,1475154049!B22,1475154263!B22)</f>
        <v>0</v>
      </c>
      <c r="C22">
        <f>MEDIAN(1475111618!C22,1475111816!C22,1475112013!C22,1475112227!C22,1475112441!C22,1475112639!C22,1475112823!C22,1475113038!C22,1475113236!C22,1475113449!C22,1475152467!C22,1475152665!C22,1475152862!C22,1475153061!C22,1475153258!C22,1475153456!C22,1475153654!C22,1475153851!C22,1475154049!C22,1475154263!C22)</f>
        <v>0</v>
      </c>
      <c r="D22">
        <f>MEDIAN(1475111618!D22,1475111816!D22,1475112013!D22,1475112227!D22,1475112441!D22,1475112639!D22,1475112823!D22,1475113038!D22,1475113236!D22,1475113449!D22,1475152467!D22,1475152665!D22,1475152862!D22,1475153061!D22,1475153258!D22,1475153456!D22,1475153654!D22,1475153851!D22,1475154049!D22,1475154263!D22)</f>
        <v>0</v>
      </c>
      <c r="E22">
        <f>MEDIAN(1475111618!E22,1475111816!E22,1475112013!E22,1475112227!E22,1475112441!E22,1475112639!E22,1475112823!E22,1475113038!E22,1475113236!E22,1475113449!E22,1475152467!E22,1475152665!E22,1475152862!E22,1475153061!E22,1475153258!E22,1475153456!E22,1475153654!E22,1475153851!E22,1475154049!E22,1475154263!E22)</f>
        <v>0</v>
      </c>
      <c r="F22">
        <f>MEDIAN(1475111618!F22,1475111816!F22,1475112013!F22,1475112227!F22,1475112441!F22,1475112639!F22,1475112823!F22,1475113038!F22,1475113236!F22,1475113449!F22,1475152467!F22,1475152665!F22,1475152862!F22,1475153061!F22,1475153258!F22,1475153456!F22,1475153654!F22,1475153851!F22,1475154049!F22,1475154263!F22)</f>
        <v>0</v>
      </c>
      <c r="G22">
        <f>MEDIAN(1475111618!G22,1475111816!G22,1475112013!G22,1475112227!G22,1475112441!G22,1475112639!G22,1475112823!G22,1475113038!G22,1475113236!G22,1475113449!G22,1475152467!G22,1475152665!G22,1475152862!G22,1475153061!G22,1475153258!G22,1475153456!G22,1475153654!G22,1475153851!G22,1475154049!G22,1475154263!G22)</f>
        <v>0</v>
      </c>
      <c r="H22">
        <f>MEDIAN(1475111618!H22,1475111816!H22,1475112013!H22,1475112227!H22,1475112441!H22,1475112639!H22,1475112823!H22,1475113038!H22,1475113236!H22,1475113449!H22,1475152467!H22,1475152665!H22,1475152862!H22,1475153061!H22,1475153258!H22,1475153456!H22,1475153654!H22,1475153851!H22,1475154049!H22,1475154263!H22)</f>
        <v>0</v>
      </c>
      <c r="I22">
        <f>MEDIAN(1475111618!I22,1475111816!I22,1475112013!I22,1475112227!I22,1475112441!I22,1475112639!I22,1475112823!I22,1475113038!I22,1475113236!I22,1475113449!I22,1475152467!I22,1475152665!I22,1475152862!I22,1475153061!I22,1475153258!I22,1475153456!I22,1475153654!I22,1475153851!I22,1475154049!I22,1475154263!I22)</f>
        <v>0</v>
      </c>
      <c r="J22">
        <f>MEDIAN(1475111618!J22,1475111816!J22,1475112013!J22,1475112227!J22,1475112441!J22,1475112639!J22,1475112823!J22,1475113038!J22,1475113236!J22,1475113449!J22,1475152467!J22,1475152665!J22,1475152862!J22,1475153061!J22,1475153258!J22,1475153456!J22,1475153654!J22,1475153851!J22,1475154049!J22,1475154263!J22)</f>
        <v>0</v>
      </c>
      <c r="K22">
        <f>MEDIAN(1475111618!K22,1475111816!K22,1475112013!K22,1475112227!K22,1475112441!K22,1475112639!K22,1475112823!K22,1475113038!K22,1475113236!K22,1475113449!K22,1475152467!K22,1475152665!K22,1475152862!K22,1475153061!K22,1475153258!K22,1475153456!K22,1475153654!K22,1475153851!K22,1475154049!K22,1475154263!K22)</f>
        <v>0</v>
      </c>
      <c r="L22">
        <f>MEDIAN(1475111618!L22,1475111816!L22,1475112013!L22,1475112227!L22,1475112441!L22,1475112639!L22,1475112823!L22,1475113038!L22,1475113236!L22,1475113449!L22,1475152467!L22,1475152665!L22,1475152862!L22,1475153061!L22,1475153258!L22,1475153456!L22,1475153654!L22,1475153851!L22,1475154049!L22,1475154263!L22)</f>
        <v>0</v>
      </c>
      <c r="M22">
        <f>MEDIAN(1475111618!M22,1475111816!M22,1475112013!M22,1475112227!M22,1475112441!M22,1475112639!M22,1475112823!M22,1475113038!M22,1475113236!M22,1475113449!M22,1475152467!M22,1475152665!M22,1475152862!M22,1475153061!M22,1475153258!M22,1475153456!M22,1475153654!M22,1475153851!M22,1475154049!M22,1475154263!M22)</f>
        <v>0</v>
      </c>
      <c r="N22">
        <f>MEDIAN(1475111618!N22,1475111816!N22,1475112013!N22,1475112227!N22,1475112441!N22,1475112639!N22,1475112823!N22,1475113038!N22,1475113236!N22,1475113449!N22,1475152467!N22,1475152665!N22,1475152862!N22,1475153061!N22,1475153258!N22,1475153456!N22,1475153654!N22,1475153851!N22,1475154049!N22,1475154263!N22)</f>
        <v>0</v>
      </c>
      <c r="O22">
        <f>MEDIAN(1475111618!O22,1475111816!O22,1475112013!O22,1475112227!O22,1475112441!O22,1475112639!O22,1475112823!O22,1475113038!O22,1475113236!O22,1475113449!O22,1475152467!O22,1475152665!O22,1475152862!O22,1475153061!O22,1475153258!O22,1475153456!O22,1475153654!O22,1475153851!O22,1475154049!O22,1475154263!O22)</f>
        <v>0</v>
      </c>
      <c r="P22">
        <f>MEDIAN(1475111618!P22,1475111816!P22,1475112013!P22,1475112227!P22,1475112441!P22,1475112639!P22,1475112823!P22,1475113038!P22,1475113236!P22,1475113449!P22,1475152467!P22,1475152665!P22,1475152862!P22,1475153061!P22,1475153258!P22,1475153456!P22,1475153654!P22,1475153851!P22,1475154049!P22,1475154263!P22)</f>
        <v>0</v>
      </c>
      <c r="Q22">
        <f>MEDIAN(1475111618!Q22,1475111816!Q22,1475112013!Q22,1475112227!Q22,1475112441!Q22,1475112639!Q22,1475112823!Q22,1475113038!Q22,1475113236!Q22,1475113449!Q22,1475152467!Q22,1475152665!Q22,1475152862!Q22,1475153061!Q22,1475153258!Q22,1475153456!Q22,1475153654!Q22,1475153851!Q22,1475154049!Q22,1475154263!Q22)</f>
        <v>0</v>
      </c>
      <c r="R22">
        <f>MEDIAN(1475111618!R22,1475111816!R22,1475112013!R22,1475112227!R22,1475112441!R22,1475112639!R22,1475112823!R22,1475113038!R22,1475113236!R22,1475113449!R22,1475152467!R22,1475152665!R22,1475152862!R22,1475153061!R22,1475153258!R22,1475153456!R22,1475153654!R22,1475153851!R22,1475154049!R22,1475154263!R22)</f>
        <v>0</v>
      </c>
      <c r="S22">
        <f>MEDIAN(1475111618!S22,1475111816!S22,1475112013!S22,1475112227!S22,1475112441!S22,1475112639!S22,1475112823!S22,1475113038!S22,1475113236!S22,1475113449!S22,1475152467!S22,1475152665!S22,1475152862!S22,1475153061!S22,1475153258!S22,1475153456!S22,1475153654!S22,1475153851!S22,1475154049!S22,1475154263!S22)</f>
        <v>0</v>
      </c>
      <c r="T22">
        <f>MEDIAN(1475111618!T22,1475111816!T22,1475112013!T22,1475112227!T22,1475112441!T22,1475112639!T22,1475112823!T22,1475113038!T22,1475113236!T22,1475113449!T22,1475152467!T22,1475152665!T22,1475152862!T22,1475153061!T22,1475153258!T22,1475153456!T22,1475153654!T22,1475153851!T22,1475154049!T22,1475154263!T22)</f>
        <v>0</v>
      </c>
      <c r="U22">
        <f>MEDIAN(1475111618!U22,1475111816!U22,1475112013!U22,1475112227!U22,1475112441!U22,1475112639!U22,1475112823!U22,1475113038!U22,1475113236!U22,1475113449!U22,1475152467!U22,1475152665!U22,1475152862!U22,1475153061!U22,1475153258!U22,1475153456!U22,1475153654!U22,1475153851!U22,1475154049!U22,1475154263!U22)</f>
        <v>0</v>
      </c>
      <c r="V22">
        <f>MEDIAN(1475111618!V22,1475111816!V22,1475112013!V22,1475112227!V22,1475112441!V22,1475112639!V22,1475112823!V22,1475113038!V22,1475113236!V22,1475113449!V22,1475152467!V22,1475152665!V22,1475152862!V22,1475153061!V22,1475153258!V22,1475153456!V22,1475153654!V22,1475153851!V22,1475154049!V22,1475154263!V22)</f>
        <v>0</v>
      </c>
      <c r="W22">
        <f>MEDIAN(1475111618!W22,1475111816!W22,1475112013!W22,1475112227!W22,1475112441!W22,1475112639!W22,1475112823!W22,1475113038!W22,1475113236!W22,1475113449!W22,1475152467!W22,1475152665!W22,1475152862!W22,1475153061!W22,1475153258!W22,1475153456!W22,1475153654!W22,1475153851!W22,1475154049!W22,1475154263!W22)</f>
        <v>0</v>
      </c>
    </row>
    <row r="23" spans="1:23">
      <c r="A23">
        <f>MEDIAN(1475111618!A23,1475111816!A23,1475112013!A23,1475112227!A23,1475112441!A23,1475112639!A23,1475112823!A23,1475113038!A23,1475113236!A23,1475113449!A23,1475152467!A23,1475152665!A23,1475152862!A23,1475153061!A23,1475153258!A23,1475153456!A23,1475153654!A23,1475153851!A23,1475154049!A23,1475154263!A23)</f>
        <v>0</v>
      </c>
      <c r="B23">
        <f>MEDIAN(1475111618!B23,1475111816!B23,1475112013!B23,1475112227!B23,1475112441!B23,1475112639!B23,1475112823!B23,1475113038!B23,1475113236!B23,1475113449!B23,1475152467!B23,1475152665!B23,1475152862!B23,1475153061!B23,1475153258!B23,1475153456!B23,1475153654!B23,1475153851!B23,1475154049!B23,1475154263!B23)</f>
        <v>0</v>
      </c>
      <c r="C23">
        <f>MEDIAN(1475111618!C23,1475111816!C23,1475112013!C23,1475112227!C23,1475112441!C23,1475112639!C23,1475112823!C23,1475113038!C23,1475113236!C23,1475113449!C23,1475152467!C23,1475152665!C23,1475152862!C23,1475153061!C23,1475153258!C23,1475153456!C23,1475153654!C23,1475153851!C23,1475154049!C23,1475154263!C23)</f>
        <v>0</v>
      </c>
      <c r="D23">
        <f>MEDIAN(1475111618!D23,1475111816!D23,1475112013!D23,1475112227!D23,1475112441!D23,1475112639!D23,1475112823!D23,1475113038!D23,1475113236!D23,1475113449!D23,1475152467!D23,1475152665!D23,1475152862!D23,1475153061!D23,1475153258!D23,1475153456!D23,1475153654!D23,1475153851!D23,1475154049!D23,1475154263!D23)</f>
        <v>0</v>
      </c>
      <c r="E23">
        <f>MEDIAN(1475111618!E23,1475111816!E23,1475112013!E23,1475112227!E23,1475112441!E23,1475112639!E23,1475112823!E23,1475113038!E23,1475113236!E23,1475113449!E23,1475152467!E23,1475152665!E23,1475152862!E23,1475153061!E23,1475153258!E23,1475153456!E23,1475153654!E23,1475153851!E23,1475154049!E23,1475154263!E23)</f>
        <v>0</v>
      </c>
      <c r="F23">
        <f>MEDIAN(1475111618!F23,1475111816!F23,1475112013!F23,1475112227!F23,1475112441!F23,1475112639!F23,1475112823!F23,1475113038!F23,1475113236!F23,1475113449!F23,1475152467!F23,1475152665!F23,1475152862!F23,1475153061!F23,1475153258!F23,1475153456!F23,1475153654!F23,1475153851!F23,1475154049!F23,1475154263!F23)</f>
        <v>0</v>
      </c>
      <c r="G23">
        <f>MEDIAN(1475111618!G23,1475111816!G23,1475112013!G23,1475112227!G23,1475112441!G23,1475112639!G23,1475112823!G23,1475113038!G23,1475113236!G23,1475113449!G23,1475152467!G23,1475152665!G23,1475152862!G23,1475153061!G23,1475153258!G23,1475153456!G23,1475153654!G23,1475153851!G23,1475154049!G23,1475154263!G23)</f>
        <v>0</v>
      </c>
      <c r="H23">
        <f>MEDIAN(1475111618!H23,1475111816!H23,1475112013!H23,1475112227!H23,1475112441!H23,1475112639!H23,1475112823!H23,1475113038!H23,1475113236!H23,1475113449!H23,1475152467!H23,1475152665!H23,1475152862!H23,1475153061!H23,1475153258!H23,1475153456!H23,1475153654!H23,1475153851!H23,1475154049!H23,1475154263!H23)</f>
        <v>0</v>
      </c>
      <c r="I23">
        <f>MEDIAN(1475111618!I23,1475111816!I23,1475112013!I23,1475112227!I23,1475112441!I23,1475112639!I23,1475112823!I23,1475113038!I23,1475113236!I23,1475113449!I23,1475152467!I23,1475152665!I23,1475152862!I23,1475153061!I23,1475153258!I23,1475153456!I23,1475153654!I23,1475153851!I23,1475154049!I23,1475154263!I23)</f>
        <v>0</v>
      </c>
      <c r="J23">
        <f>MEDIAN(1475111618!J23,1475111816!J23,1475112013!J23,1475112227!J23,1475112441!J23,1475112639!J23,1475112823!J23,1475113038!J23,1475113236!J23,1475113449!J23,1475152467!J23,1475152665!J23,1475152862!J23,1475153061!J23,1475153258!J23,1475153456!J23,1475153654!J23,1475153851!J23,1475154049!J23,1475154263!J23)</f>
        <v>0</v>
      </c>
      <c r="K23">
        <f>MEDIAN(1475111618!K23,1475111816!K23,1475112013!K23,1475112227!K23,1475112441!K23,1475112639!K23,1475112823!K23,1475113038!K23,1475113236!K23,1475113449!K23,1475152467!K23,1475152665!K23,1475152862!K23,1475153061!K23,1475153258!K23,1475153456!K23,1475153654!K23,1475153851!K23,1475154049!K23,1475154263!K23)</f>
        <v>0</v>
      </c>
      <c r="L23">
        <f>MEDIAN(1475111618!L23,1475111816!L23,1475112013!L23,1475112227!L23,1475112441!L23,1475112639!L23,1475112823!L23,1475113038!L23,1475113236!L23,1475113449!L23,1475152467!L23,1475152665!L23,1475152862!L23,1475153061!L23,1475153258!L23,1475153456!L23,1475153654!L23,1475153851!L23,1475154049!L23,1475154263!L23)</f>
        <v>0</v>
      </c>
      <c r="M23">
        <f>MEDIAN(1475111618!M23,1475111816!M23,1475112013!M23,1475112227!M23,1475112441!M23,1475112639!M23,1475112823!M23,1475113038!M23,1475113236!M23,1475113449!M23,1475152467!M23,1475152665!M23,1475152862!M23,1475153061!M23,1475153258!M23,1475153456!M23,1475153654!M23,1475153851!M23,1475154049!M23,1475154263!M23)</f>
        <v>0</v>
      </c>
      <c r="N23">
        <f>MEDIAN(1475111618!N23,1475111816!N23,1475112013!N23,1475112227!N23,1475112441!N23,1475112639!N23,1475112823!N23,1475113038!N23,1475113236!N23,1475113449!N23,1475152467!N23,1475152665!N23,1475152862!N23,1475153061!N23,1475153258!N23,1475153456!N23,1475153654!N23,1475153851!N23,1475154049!N23,1475154263!N23)</f>
        <v>0</v>
      </c>
      <c r="O23">
        <f>MEDIAN(1475111618!O23,1475111816!O23,1475112013!O23,1475112227!O23,1475112441!O23,1475112639!O23,1475112823!O23,1475113038!O23,1475113236!O23,1475113449!O23,1475152467!O23,1475152665!O23,1475152862!O23,1475153061!O23,1475153258!O23,1475153456!O23,1475153654!O23,1475153851!O23,1475154049!O23,1475154263!O23)</f>
        <v>0</v>
      </c>
      <c r="P23">
        <f>MEDIAN(1475111618!P23,1475111816!P23,1475112013!P23,1475112227!P23,1475112441!P23,1475112639!P23,1475112823!P23,1475113038!P23,1475113236!P23,1475113449!P23,1475152467!P23,1475152665!P23,1475152862!P23,1475153061!P23,1475153258!P23,1475153456!P23,1475153654!P23,1475153851!P23,1475154049!P23,1475154263!P23)</f>
        <v>0</v>
      </c>
      <c r="Q23">
        <f>MEDIAN(1475111618!Q23,1475111816!Q23,1475112013!Q23,1475112227!Q23,1475112441!Q23,1475112639!Q23,1475112823!Q23,1475113038!Q23,1475113236!Q23,1475113449!Q23,1475152467!Q23,1475152665!Q23,1475152862!Q23,1475153061!Q23,1475153258!Q23,1475153456!Q23,1475153654!Q23,1475153851!Q23,1475154049!Q23,1475154263!Q23)</f>
        <v>0</v>
      </c>
      <c r="R23">
        <f>MEDIAN(1475111618!R23,1475111816!R23,1475112013!R23,1475112227!R23,1475112441!R23,1475112639!R23,1475112823!R23,1475113038!R23,1475113236!R23,1475113449!R23,1475152467!R23,1475152665!R23,1475152862!R23,1475153061!R23,1475153258!R23,1475153456!R23,1475153654!R23,1475153851!R23,1475154049!R23,1475154263!R23)</f>
        <v>0</v>
      </c>
      <c r="S23">
        <f>MEDIAN(1475111618!S23,1475111816!S23,1475112013!S23,1475112227!S23,1475112441!S23,1475112639!S23,1475112823!S23,1475113038!S23,1475113236!S23,1475113449!S23,1475152467!S23,1475152665!S23,1475152862!S23,1475153061!S23,1475153258!S23,1475153456!S23,1475153654!S23,1475153851!S23,1475154049!S23,1475154263!S23)</f>
        <v>0</v>
      </c>
      <c r="T23">
        <f>MEDIAN(1475111618!T23,1475111816!T23,1475112013!T23,1475112227!T23,1475112441!T23,1475112639!T23,1475112823!T23,1475113038!T23,1475113236!T23,1475113449!T23,1475152467!T23,1475152665!T23,1475152862!T23,1475153061!T23,1475153258!T23,1475153456!T23,1475153654!T23,1475153851!T23,1475154049!T23,1475154263!T23)</f>
        <v>0</v>
      </c>
      <c r="U23">
        <f>MEDIAN(1475111618!U23,1475111816!U23,1475112013!U23,1475112227!U23,1475112441!U23,1475112639!U23,1475112823!U23,1475113038!U23,1475113236!U23,1475113449!U23,1475152467!U23,1475152665!U23,1475152862!U23,1475153061!U23,1475153258!U23,1475153456!U23,1475153654!U23,1475153851!U23,1475154049!U23,1475154263!U23)</f>
        <v>0</v>
      </c>
      <c r="V23">
        <f>MEDIAN(1475111618!V23,1475111816!V23,1475112013!V23,1475112227!V23,1475112441!V23,1475112639!V23,1475112823!V23,1475113038!V23,1475113236!V23,1475113449!V23,1475152467!V23,1475152665!V23,1475152862!V23,1475153061!V23,1475153258!V23,1475153456!V23,1475153654!V23,1475153851!V23,1475154049!V23,1475154263!V23)</f>
        <v>0</v>
      </c>
      <c r="W23">
        <f>MEDIAN(1475111618!W23,1475111816!W23,1475112013!W23,1475112227!W23,1475112441!W23,1475112639!W23,1475112823!W23,1475113038!W23,1475113236!W23,1475113449!W23,1475152467!W23,1475152665!W23,1475152862!W23,1475153061!W23,1475153258!W23,1475153456!W23,1475153654!W23,1475153851!W23,1475154049!W23,1475154263!W23)</f>
        <v>0</v>
      </c>
    </row>
    <row r="24" spans="1:23">
      <c r="A24">
        <f>MEDIAN(1475111618!A24,1475111816!A24,1475112013!A24,1475112227!A24,1475112441!A24,1475112639!A24,1475112823!A24,1475113038!A24,1475113236!A24,1475113449!A24,1475152467!A24,1475152665!A24,1475152862!A24,1475153061!A24,1475153258!A24,1475153456!A24,1475153654!A24,1475153851!A24,1475154049!A24,1475154263!A24)</f>
        <v>0</v>
      </c>
      <c r="B24">
        <f>MEDIAN(1475111618!B24,1475111816!B24,1475112013!B24,1475112227!B24,1475112441!B24,1475112639!B24,1475112823!B24,1475113038!B24,1475113236!B24,1475113449!B24,1475152467!B24,1475152665!B24,1475152862!B24,1475153061!B24,1475153258!B24,1475153456!B24,1475153654!B24,1475153851!B24,1475154049!B24,1475154263!B24)</f>
        <v>0</v>
      </c>
      <c r="C24">
        <f>MEDIAN(1475111618!C24,1475111816!C24,1475112013!C24,1475112227!C24,1475112441!C24,1475112639!C24,1475112823!C24,1475113038!C24,1475113236!C24,1475113449!C24,1475152467!C24,1475152665!C24,1475152862!C24,1475153061!C24,1475153258!C24,1475153456!C24,1475153654!C24,1475153851!C24,1475154049!C24,1475154263!C24)</f>
        <v>0</v>
      </c>
      <c r="D24">
        <f>MEDIAN(1475111618!D24,1475111816!D24,1475112013!D24,1475112227!D24,1475112441!D24,1475112639!D24,1475112823!D24,1475113038!D24,1475113236!D24,1475113449!D24,1475152467!D24,1475152665!D24,1475152862!D24,1475153061!D24,1475153258!D24,1475153456!D24,1475153654!D24,1475153851!D24,1475154049!D24,1475154263!D24)</f>
        <v>0</v>
      </c>
      <c r="E24">
        <f>MEDIAN(1475111618!E24,1475111816!E24,1475112013!E24,1475112227!E24,1475112441!E24,1475112639!E24,1475112823!E24,1475113038!E24,1475113236!E24,1475113449!E24,1475152467!E24,1475152665!E24,1475152862!E24,1475153061!E24,1475153258!E24,1475153456!E24,1475153654!E24,1475153851!E24,1475154049!E24,1475154263!E24)</f>
        <v>0</v>
      </c>
      <c r="F24">
        <f>MEDIAN(1475111618!F24,1475111816!F24,1475112013!F24,1475112227!F24,1475112441!F24,1475112639!F24,1475112823!F24,1475113038!F24,1475113236!F24,1475113449!F24,1475152467!F24,1475152665!F24,1475152862!F24,1475153061!F24,1475153258!F24,1475153456!F24,1475153654!F24,1475153851!F24,1475154049!F24,1475154263!F24)</f>
        <v>0</v>
      </c>
      <c r="G24">
        <f>MEDIAN(1475111618!G24,1475111816!G24,1475112013!G24,1475112227!G24,1475112441!G24,1475112639!G24,1475112823!G24,1475113038!G24,1475113236!G24,1475113449!G24,1475152467!G24,1475152665!G24,1475152862!G24,1475153061!G24,1475153258!G24,1475153456!G24,1475153654!G24,1475153851!G24,1475154049!G24,1475154263!G24)</f>
        <v>0</v>
      </c>
      <c r="H24">
        <f>MEDIAN(1475111618!H24,1475111816!H24,1475112013!H24,1475112227!H24,1475112441!H24,1475112639!H24,1475112823!H24,1475113038!H24,1475113236!H24,1475113449!H24,1475152467!H24,1475152665!H24,1475152862!H24,1475153061!H24,1475153258!H24,1475153456!H24,1475153654!H24,1475153851!H24,1475154049!H24,1475154263!H24)</f>
        <v>0</v>
      </c>
      <c r="I24">
        <f>MEDIAN(1475111618!I24,1475111816!I24,1475112013!I24,1475112227!I24,1475112441!I24,1475112639!I24,1475112823!I24,1475113038!I24,1475113236!I24,1475113449!I24,1475152467!I24,1475152665!I24,1475152862!I24,1475153061!I24,1475153258!I24,1475153456!I24,1475153654!I24,1475153851!I24,1475154049!I24,1475154263!I24)</f>
        <v>0</v>
      </c>
      <c r="J24">
        <f>MEDIAN(1475111618!J24,1475111816!J24,1475112013!J24,1475112227!J24,1475112441!J24,1475112639!J24,1475112823!J24,1475113038!J24,1475113236!J24,1475113449!J24,1475152467!J24,1475152665!J24,1475152862!J24,1475153061!J24,1475153258!J24,1475153456!J24,1475153654!J24,1475153851!J24,1475154049!J24,1475154263!J24)</f>
        <v>0</v>
      </c>
      <c r="K24">
        <f>MEDIAN(1475111618!K24,1475111816!K24,1475112013!K24,1475112227!K24,1475112441!K24,1475112639!K24,1475112823!K24,1475113038!K24,1475113236!K24,1475113449!K24,1475152467!K24,1475152665!K24,1475152862!K24,1475153061!K24,1475153258!K24,1475153456!K24,1475153654!K24,1475153851!K24,1475154049!K24,1475154263!K24)</f>
        <v>0</v>
      </c>
      <c r="L24">
        <f>MEDIAN(1475111618!L24,1475111816!L24,1475112013!L24,1475112227!L24,1475112441!L24,1475112639!L24,1475112823!L24,1475113038!L24,1475113236!L24,1475113449!L24,1475152467!L24,1475152665!L24,1475152862!L24,1475153061!L24,1475153258!L24,1475153456!L24,1475153654!L24,1475153851!L24,1475154049!L24,1475154263!L24)</f>
        <v>0</v>
      </c>
      <c r="M24">
        <f>MEDIAN(1475111618!M24,1475111816!M24,1475112013!M24,1475112227!M24,1475112441!M24,1475112639!M24,1475112823!M24,1475113038!M24,1475113236!M24,1475113449!M24,1475152467!M24,1475152665!M24,1475152862!M24,1475153061!M24,1475153258!M24,1475153456!M24,1475153654!M24,1475153851!M24,1475154049!M24,1475154263!M24)</f>
        <v>0</v>
      </c>
      <c r="N24">
        <f>MEDIAN(1475111618!N24,1475111816!N24,1475112013!N24,1475112227!N24,1475112441!N24,1475112639!N24,1475112823!N24,1475113038!N24,1475113236!N24,1475113449!N24,1475152467!N24,1475152665!N24,1475152862!N24,1475153061!N24,1475153258!N24,1475153456!N24,1475153654!N24,1475153851!N24,1475154049!N24,1475154263!N24)</f>
        <v>0</v>
      </c>
      <c r="O24">
        <f>MEDIAN(1475111618!O24,1475111816!O24,1475112013!O24,1475112227!O24,1475112441!O24,1475112639!O24,1475112823!O24,1475113038!O24,1475113236!O24,1475113449!O24,1475152467!O24,1475152665!O24,1475152862!O24,1475153061!O24,1475153258!O24,1475153456!O24,1475153654!O24,1475153851!O24,1475154049!O24,1475154263!O24)</f>
        <v>0</v>
      </c>
      <c r="P24">
        <f>MEDIAN(1475111618!P24,1475111816!P24,1475112013!P24,1475112227!P24,1475112441!P24,1475112639!P24,1475112823!P24,1475113038!P24,1475113236!P24,1475113449!P24,1475152467!P24,1475152665!P24,1475152862!P24,1475153061!P24,1475153258!P24,1475153456!P24,1475153654!P24,1475153851!P24,1475154049!P24,1475154263!P24)</f>
        <v>0</v>
      </c>
      <c r="Q24">
        <f>MEDIAN(1475111618!Q24,1475111816!Q24,1475112013!Q24,1475112227!Q24,1475112441!Q24,1475112639!Q24,1475112823!Q24,1475113038!Q24,1475113236!Q24,1475113449!Q24,1475152467!Q24,1475152665!Q24,1475152862!Q24,1475153061!Q24,1475153258!Q24,1475153456!Q24,1475153654!Q24,1475153851!Q24,1475154049!Q24,1475154263!Q24)</f>
        <v>0</v>
      </c>
      <c r="R24">
        <f>MEDIAN(1475111618!R24,1475111816!R24,1475112013!R24,1475112227!R24,1475112441!R24,1475112639!R24,1475112823!R24,1475113038!R24,1475113236!R24,1475113449!R24,1475152467!R24,1475152665!R24,1475152862!R24,1475153061!R24,1475153258!R24,1475153456!R24,1475153654!R24,1475153851!R24,1475154049!R24,1475154263!R24)</f>
        <v>0</v>
      </c>
      <c r="S24">
        <f>MEDIAN(1475111618!S24,1475111816!S24,1475112013!S24,1475112227!S24,1475112441!S24,1475112639!S24,1475112823!S24,1475113038!S24,1475113236!S24,1475113449!S24,1475152467!S24,1475152665!S24,1475152862!S24,1475153061!S24,1475153258!S24,1475153456!S24,1475153654!S24,1475153851!S24,1475154049!S24,1475154263!S24)</f>
        <v>0</v>
      </c>
      <c r="T24">
        <f>MEDIAN(1475111618!T24,1475111816!T24,1475112013!T24,1475112227!T24,1475112441!T24,1475112639!T24,1475112823!T24,1475113038!T24,1475113236!T24,1475113449!T24,1475152467!T24,1475152665!T24,1475152862!T24,1475153061!T24,1475153258!T24,1475153456!T24,1475153654!T24,1475153851!T24,1475154049!T24,1475154263!T24)</f>
        <v>0</v>
      </c>
      <c r="U24">
        <f>MEDIAN(1475111618!U24,1475111816!U24,1475112013!U24,1475112227!U24,1475112441!U24,1475112639!U24,1475112823!U24,1475113038!U24,1475113236!U24,1475113449!U24,1475152467!U24,1475152665!U24,1475152862!U24,1475153061!U24,1475153258!U24,1475153456!U24,1475153654!U24,1475153851!U24,1475154049!U24,1475154263!U24)</f>
        <v>0</v>
      </c>
      <c r="V24">
        <f>MEDIAN(1475111618!V24,1475111816!V24,1475112013!V24,1475112227!V24,1475112441!V24,1475112639!V24,1475112823!V24,1475113038!V24,1475113236!V24,1475113449!V24,1475152467!V24,1475152665!V24,1475152862!V24,1475153061!V24,1475153258!V24,1475153456!V24,1475153654!V24,1475153851!V24,1475154049!V24,1475154263!V24)</f>
        <v>0</v>
      </c>
      <c r="W24">
        <f>MEDIAN(1475111618!W24,1475111816!W24,1475112013!W24,1475112227!W24,1475112441!W24,1475112639!W24,1475112823!W24,1475113038!W24,1475113236!W24,1475113449!W24,1475152467!W24,1475152665!W24,1475152862!W24,1475153061!W24,1475153258!W24,1475153456!W24,1475153654!W24,1475153851!W24,1475154049!W24,1475154263!W24)</f>
        <v>0</v>
      </c>
    </row>
    <row r="25" spans="1:23">
      <c r="A25">
        <f>MEDIAN(1475111618!A25,1475111816!A25,1475112013!A25,1475112227!A25,1475112441!A25,1475112639!A25,1475112823!A25,1475113038!A25,1475113236!A25,1475113449!A25,1475152467!A25,1475152665!A25,1475152862!A25,1475153061!A25,1475153258!A25,1475153456!A25,1475153654!A25,1475153851!A25,1475154049!A25,1475154263!A25)</f>
        <v>0</v>
      </c>
      <c r="B25">
        <f>MEDIAN(1475111618!B25,1475111816!B25,1475112013!B25,1475112227!B25,1475112441!B25,1475112639!B25,1475112823!B25,1475113038!B25,1475113236!B25,1475113449!B25,1475152467!B25,1475152665!B25,1475152862!B25,1475153061!B25,1475153258!B25,1475153456!B25,1475153654!B25,1475153851!B25,1475154049!B25,1475154263!B25)</f>
        <v>0</v>
      </c>
      <c r="C25">
        <f>MEDIAN(1475111618!C25,1475111816!C25,1475112013!C25,1475112227!C25,1475112441!C25,1475112639!C25,1475112823!C25,1475113038!C25,1475113236!C25,1475113449!C25,1475152467!C25,1475152665!C25,1475152862!C25,1475153061!C25,1475153258!C25,1475153456!C25,1475153654!C25,1475153851!C25,1475154049!C25,1475154263!C25)</f>
        <v>0</v>
      </c>
      <c r="D25">
        <f>MEDIAN(1475111618!D25,1475111816!D25,1475112013!D25,1475112227!D25,1475112441!D25,1475112639!D25,1475112823!D25,1475113038!D25,1475113236!D25,1475113449!D25,1475152467!D25,1475152665!D25,1475152862!D25,1475153061!D25,1475153258!D25,1475153456!D25,1475153654!D25,1475153851!D25,1475154049!D25,1475154263!D25)</f>
        <v>0</v>
      </c>
      <c r="E25">
        <f>MEDIAN(1475111618!E25,1475111816!E25,1475112013!E25,1475112227!E25,1475112441!E25,1475112639!E25,1475112823!E25,1475113038!E25,1475113236!E25,1475113449!E25,1475152467!E25,1475152665!E25,1475152862!E25,1475153061!E25,1475153258!E25,1475153456!E25,1475153654!E25,1475153851!E25,1475154049!E25,1475154263!E25)</f>
        <v>0</v>
      </c>
      <c r="F25">
        <f>MEDIAN(1475111618!F25,1475111816!F25,1475112013!F25,1475112227!F25,1475112441!F25,1475112639!F25,1475112823!F25,1475113038!F25,1475113236!F25,1475113449!F25,1475152467!F25,1475152665!F25,1475152862!F25,1475153061!F25,1475153258!F25,1475153456!F25,1475153654!F25,1475153851!F25,1475154049!F25,1475154263!F25)</f>
        <v>0</v>
      </c>
      <c r="G25">
        <f>MEDIAN(1475111618!G25,1475111816!G25,1475112013!G25,1475112227!G25,1475112441!G25,1475112639!G25,1475112823!G25,1475113038!G25,1475113236!G25,1475113449!G25,1475152467!G25,1475152665!G25,1475152862!G25,1475153061!G25,1475153258!G25,1475153456!G25,1475153654!G25,1475153851!G25,1475154049!G25,1475154263!G25)</f>
        <v>0</v>
      </c>
      <c r="H25">
        <f>MEDIAN(1475111618!H25,1475111816!H25,1475112013!H25,1475112227!H25,1475112441!H25,1475112639!H25,1475112823!H25,1475113038!H25,1475113236!H25,1475113449!H25,1475152467!H25,1475152665!H25,1475152862!H25,1475153061!H25,1475153258!H25,1475153456!H25,1475153654!H25,1475153851!H25,1475154049!H25,1475154263!H25)</f>
        <v>0</v>
      </c>
      <c r="I25">
        <f>MEDIAN(1475111618!I25,1475111816!I25,1475112013!I25,1475112227!I25,1475112441!I25,1475112639!I25,1475112823!I25,1475113038!I25,1475113236!I25,1475113449!I25,1475152467!I25,1475152665!I25,1475152862!I25,1475153061!I25,1475153258!I25,1475153456!I25,1475153654!I25,1475153851!I25,1475154049!I25,1475154263!I25)</f>
        <v>0</v>
      </c>
      <c r="J25">
        <f>MEDIAN(1475111618!J25,1475111816!J25,1475112013!J25,1475112227!J25,1475112441!J25,1475112639!J25,1475112823!J25,1475113038!J25,1475113236!J25,1475113449!J25,1475152467!J25,1475152665!J25,1475152862!J25,1475153061!J25,1475153258!J25,1475153456!J25,1475153654!J25,1475153851!J25,1475154049!J25,1475154263!J25)</f>
        <v>0</v>
      </c>
      <c r="K25">
        <f>MEDIAN(1475111618!K25,1475111816!K25,1475112013!K25,1475112227!K25,1475112441!K25,1475112639!K25,1475112823!K25,1475113038!K25,1475113236!K25,1475113449!K25,1475152467!K25,1475152665!K25,1475152862!K25,1475153061!K25,1475153258!K25,1475153456!K25,1475153654!K25,1475153851!K25,1475154049!K25,1475154263!K25)</f>
        <v>0</v>
      </c>
      <c r="L25">
        <f>MEDIAN(1475111618!L25,1475111816!L25,1475112013!L25,1475112227!L25,1475112441!L25,1475112639!L25,1475112823!L25,1475113038!L25,1475113236!L25,1475113449!L25,1475152467!L25,1475152665!L25,1475152862!L25,1475153061!L25,1475153258!L25,1475153456!L25,1475153654!L25,1475153851!L25,1475154049!L25,1475154263!L25)</f>
        <v>0</v>
      </c>
      <c r="M25">
        <f>MEDIAN(1475111618!M25,1475111816!M25,1475112013!M25,1475112227!M25,1475112441!M25,1475112639!M25,1475112823!M25,1475113038!M25,1475113236!M25,1475113449!M25,1475152467!M25,1475152665!M25,1475152862!M25,1475153061!M25,1475153258!M25,1475153456!M25,1475153654!M25,1475153851!M25,1475154049!M25,1475154263!M25)</f>
        <v>0</v>
      </c>
      <c r="N25">
        <f>MEDIAN(1475111618!N25,1475111816!N25,1475112013!N25,1475112227!N25,1475112441!N25,1475112639!N25,1475112823!N25,1475113038!N25,1475113236!N25,1475113449!N25,1475152467!N25,1475152665!N25,1475152862!N25,1475153061!N25,1475153258!N25,1475153456!N25,1475153654!N25,1475153851!N25,1475154049!N25,1475154263!N25)</f>
        <v>0</v>
      </c>
      <c r="O25">
        <f>MEDIAN(1475111618!O25,1475111816!O25,1475112013!O25,1475112227!O25,1475112441!O25,1475112639!O25,1475112823!O25,1475113038!O25,1475113236!O25,1475113449!O25,1475152467!O25,1475152665!O25,1475152862!O25,1475153061!O25,1475153258!O25,1475153456!O25,1475153654!O25,1475153851!O25,1475154049!O25,1475154263!O25)</f>
        <v>0</v>
      </c>
      <c r="P25">
        <f>MEDIAN(1475111618!P25,1475111816!P25,1475112013!P25,1475112227!P25,1475112441!P25,1475112639!P25,1475112823!P25,1475113038!P25,1475113236!P25,1475113449!P25,1475152467!P25,1475152665!P25,1475152862!P25,1475153061!P25,1475153258!P25,1475153456!P25,1475153654!P25,1475153851!P25,1475154049!P25,1475154263!P25)</f>
        <v>0</v>
      </c>
      <c r="Q25">
        <f>MEDIAN(1475111618!Q25,1475111816!Q25,1475112013!Q25,1475112227!Q25,1475112441!Q25,1475112639!Q25,1475112823!Q25,1475113038!Q25,1475113236!Q25,1475113449!Q25,1475152467!Q25,1475152665!Q25,1475152862!Q25,1475153061!Q25,1475153258!Q25,1475153456!Q25,1475153654!Q25,1475153851!Q25,1475154049!Q25,1475154263!Q25)</f>
        <v>0</v>
      </c>
      <c r="R25">
        <f>MEDIAN(1475111618!R25,1475111816!R25,1475112013!R25,1475112227!R25,1475112441!R25,1475112639!R25,1475112823!R25,1475113038!R25,1475113236!R25,1475113449!R25,1475152467!R25,1475152665!R25,1475152862!R25,1475153061!R25,1475153258!R25,1475153456!R25,1475153654!R25,1475153851!R25,1475154049!R25,1475154263!R25)</f>
        <v>0</v>
      </c>
      <c r="S25">
        <f>MEDIAN(1475111618!S25,1475111816!S25,1475112013!S25,1475112227!S25,1475112441!S25,1475112639!S25,1475112823!S25,1475113038!S25,1475113236!S25,1475113449!S25,1475152467!S25,1475152665!S25,1475152862!S25,1475153061!S25,1475153258!S25,1475153456!S25,1475153654!S25,1475153851!S25,1475154049!S25,1475154263!S25)</f>
        <v>0</v>
      </c>
      <c r="T25">
        <f>MEDIAN(1475111618!T25,1475111816!T25,1475112013!T25,1475112227!T25,1475112441!T25,1475112639!T25,1475112823!T25,1475113038!T25,1475113236!T25,1475113449!T25,1475152467!T25,1475152665!T25,1475152862!T25,1475153061!T25,1475153258!T25,1475153456!T25,1475153654!T25,1475153851!T25,1475154049!T25,1475154263!T25)</f>
        <v>0</v>
      </c>
      <c r="U25">
        <f>MEDIAN(1475111618!U25,1475111816!U25,1475112013!U25,1475112227!U25,1475112441!U25,1475112639!U25,1475112823!U25,1475113038!U25,1475113236!U25,1475113449!U25,1475152467!U25,1475152665!U25,1475152862!U25,1475153061!U25,1475153258!U25,1475153456!U25,1475153654!U25,1475153851!U25,1475154049!U25,1475154263!U25)</f>
        <v>0</v>
      </c>
      <c r="V25">
        <f>MEDIAN(1475111618!V25,1475111816!V25,1475112013!V25,1475112227!V25,1475112441!V25,1475112639!V25,1475112823!V25,1475113038!V25,1475113236!V25,1475113449!V25,1475152467!V25,1475152665!V25,1475152862!V25,1475153061!V25,1475153258!V25,1475153456!V25,1475153654!V25,1475153851!V25,1475154049!V25,1475154263!V25)</f>
        <v>0</v>
      </c>
      <c r="W25">
        <f>MEDIAN(1475111618!W25,1475111816!W25,1475112013!W25,1475112227!W25,1475112441!W25,1475112639!W25,1475112823!W25,1475113038!W25,1475113236!W25,1475113449!W25,1475152467!W25,1475152665!W25,1475152862!W25,1475153061!W25,1475153258!W25,1475153456!W25,1475153654!W25,1475153851!W25,1475154049!W25,1475154263!W25)</f>
        <v>0</v>
      </c>
    </row>
    <row r="26" spans="1:23">
      <c r="A26">
        <f>MEDIAN(1475111618!A26,1475111816!A26,1475112013!A26,1475112227!A26,1475112441!A26,1475112639!A26,1475112823!A26,1475113038!A26,1475113236!A26,1475113449!A26,1475152467!A26,1475152665!A26,1475152862!A26,1475153061!A26,1475153258!A26,1475153456!A26,1475153654!A26,1475153851!A26,1475154049!A26,1475154263!A26)</f>
        <v>0</v>
      </c>
      <c r="B26">
        <f>MEDIAN(1475111618!B26,1475111816!B26,1475112013!B26,1475112227!B26,1475112441!B26,1475112639!B26,1475112823!B26,1475113038!B26,1475113236!B26,1475113449!B26,1475152467!B26,1475152665!B26,1475152862!B26,1475153061!B26,1475153258!B26,1475153456!B26,1475153654!B26,1475153851!B26,1475154049!B26,1475154263!B26)</f>
        <v>0</v>
      </c>
      <c r="C26">
        <f>MEDIAN(1475111618!C26,1475111816!C26,1475112013!C26,1475112227!C26,1475112441!C26,1475112639!C26,1475112823!C26,1475113038!C26,1475113236!C26,1475113449!C26,1475152467!C26,1475152665!C26,1475152862!C26,1475153061!C26,1475153258!C26,1475153456!C26,1475153654!C26,1475153851!C26,1475154049!C26,1475154263!C26)</f>
        <v>0</v>
      </c>
      <c r="D26">
        <f>MEDIAN(1475111618!D26,1475111816!D26,1475112013!D26,1475112227!D26,1475112441!D26,1475112639!D26,1475112823!D26,1475113038!D26,1475113236!D26,1475113449!D26,1475152467!D26,1475152665!D26,1475152862!D26,1475153061!D26,1475153258!D26,1475153456!D26,1475153654!D26,1475153851!D26,1475154049!D26,1475154263!D26)</f>
        <v>0</v>
      </c>
      <c r="E26">
        <f>MEDIAN(1475111618!E26,1475111816!E26,1475112013!E26,1475112227!E26,1475112441!E26,1475112639!E26,1475112823!E26,1475113038!E26,1475113236!E26,1475113449!E26,1475152467!E26,1475152665!E26,1475152862!E26,1475153061!E26,1475153258!E26,1475153456!E26,1475153654!E26,1475153851!E26,1475154049!E26,1475154263!E26)</f>
        <v>0</v>
      </c>
      <c r="F26">
        <f>MEDIAN(1475111618!F26,1475111816!F26,1475112013!F26,1475112227!F26,1475112441!F26,1475112639!F26,1475112823!F26,1475113038!F26,1475113236!F26,1475113449!F26,1475152467!F26,1475152665!F26,1475152862!F26,1475153061!F26,1475153258!F26,1475153456!F26,1475153654!F26,1475153851!F26,1475154049!F26,1475154263!F26)</f>
        <v>0</v>
      </c>
      <c r="G26">
        <f>MEDIAN(1475111618!G26,1475111816!G26,1475112013!G26,1475112227!G26,1475112441!G26,1475112639!G26,1475112823!G26,1475113038!G26,1475113236!G26,1475113449!G26,1475152467!G26,1475152665!G26,1475152862!G26,1475153061!G26,1475153258!G26,1475153456!G26,1475153654!G26,1475153851!G26,1475154049!G26,1475154263!G26)</f>
        <v>0</v>
      </c>
      <c r="H26">
        <f>MEDIAN(1475111618!H26,1475111816!H26,1475112013!H26,1475112227!H26,1475112441!H26,1475112639!H26,1475112823!H26,1475113038!H26,1475113236!H26,1475113449!H26,1475152467!H26,1475152665!H26,1475152862!H26,1475153061!H26,1475153258!H26,1475153456!H26,1475153654!H26,1475153851!H26,1475154049!H26,1475154263!H26)</f>
        <v>0</v>
      </c>
      <c r="I26">
        <f>MEDIAN(1475111618!I26,1475111816!I26,1475112013!I26,1475112227!I26,1475112441!I26,1475112639!I26,1475112823!I26,1475113038!I26,1475113236!I26,1475113449!I26,1475152467!I26,1475152665!I26,1475152862!I26,1475153061!I26,1475153258!I26,1475153456!I26,1475153654!I26,1475153851!I26,1475154049!I26,1475154263!I26)</f>
        <v>0</v>
      </c>
      <c r="J26">
        <f>MEDIAN(1475111618!J26,1475111816!J26,1475112013!J26,1475112227!J26,1475112441!J26,1475112639!J26,1475112823!J26,1475113038!J26,1475113236!J26,1475113449!J26,1475152467!J26,1475152665!J26,1475152862!J26,1475153061!J26,1475153258!J26,1475153456!J26,1475153654!J26,1475153851!J26,1475154049!J26,1475154263!J26)</f>
        <v>0</v>
      </c>
      <c r="K26">
        <f>MEDIAN(1475111618!K26,1475111816!K26,1475112013!K26,1475112227!K26,1475112441!K26,1475112639!K26,1475112823!K26,1475113038!K26,1475113236!K26,1475113449!K26,1475152467!K26,1475152665!K26,1475152862!K26,1475153061!K26,1475153258!K26,1475153456!K26,1475153654!K26,1475153851!K26,1475154049!K26,1475154263!K26)</f>
        <v>0</v>
      </c>
      <c r="L26">
        <f>MEDIAN(1475111618!L26,1475111816!L26,1475112013!L26,1475112227!L26,1475112441!L26,1475112639!L26,1475112823!L26,1475113038!L26,1475113236!L26,1475113449!L26,1475152467!L26,1475152665!L26,1475152862!L26,1475153061!L26,1475153258!L26,1475153456!L26,1475153654!L26,1475153851!L26,1475154049!L26,1475154263!L26)</f>
        <v>0</v>
      </c>
      <c r="M26">
        <f>MEDIAN(1475111618!M26,1475111816!M26,1475112013!M26,1475112227!M26,1475112441!M26,1475112639!M26,1475112823!M26,1475113038!M26,1475113236!M26,1475113449!M26,1475152467!M26,1475152665!M26,1475152862!M26,1475153061!M26,1475153258!M26,1475153456!M26,1475153654!M26,1475153851!M26,1475154049!M26,1475154263!M26)</f>
        <v>0</v>
      </c>
      <c r="N26">
        <f>MEDIAN(1475111618!N26,1475111816!N26,1475112013!N26,1475112227!N26,1475112441!N26,1475112639!N26,1475112823!N26,1475113038!N26,1475113236!N26,1475113449!N26,1475152467!N26,1475152665!N26,1475152862!N26,1475153061!N26,1475153258!N26,1475153456!N26,1475153654!N26,1475153851!N26,1475154049!N26,1475154263!N26)</f>
        <v>0</v>
      </c>
      <c r="O26">
        <f>MEDIAN(1475111618!O26,1475111816!O26,1475112013!O26,1475112227!O26,1475112441!O26,1475112639!O26,1475112823!O26,1475113038!O26,1475113236!O26,1475113449!O26,1475152467!O26,1475152665!O26,1475152862!O26,1475153061!O26,1475153258!O26,1475153456!O26,1475153654!O26,1475153851!O26,1475154049!O26,1475154263!O26)</f>
        <v>0</v>
      </c>
      <c r="P26">
        <f>MEDIAN(1475111618!P26,1475111816!P26,1475112013!P26,1475112227!P26,1475112441!P26,1475112639!P26,1475112823!P26,1475113038!P26,1475113236!P26,1475113449!P26,1475152467!P26,1475152665!P26,1475152862!P26,1475153061!P26,1475153258!P26,1475153456!P26,1475153654!P26,1475153851!P26,1475154049!P26,1475154263!P26)</f>
        <v>0</v>
      </c>
      <c r="Q26">
        <f>MEDIAN(1475111618!Q26,1475111816!Q26,1475112013!Q26,1475112227!Q26,1475112441!Q26,1475112639!Q26,1475112823!Q26,1475113038!Q26,1475113236!Q26,1475113449!Q26,1475152467!Q26,1475152665!Q26,1475152862!Q26,1475153061!Q26,1475153258!Q26,1475153456!Q26,1475153654!Q26,1475153851!Q26,1475154049!Q26,1475154263!Q26)</f>
        <v>0</v>
      </c>
      <c r="R26">
        <f>MEDIAN(1475111618!R26,1475111816!R26,1475112013!R26,1475112227!R26,1475112441!R26,1475112639!R26,1475112823!R26,1475113038!R26,1475113236!R26,1475113449!R26,1475152467!R26,1475152665!R26,1475152862!R26,1475153061!R26,1475153258!R26,1475153456!R26,1475153654!R26,1475153851!R26,1475154049!R26,1475154263!R26)</f>
        <v>0</v>
      </c>
      <c r="S26">
        <f>MEDIAN(1475111618!S26,1475111816!S26,1475112013!S26,1475112227!S26,1475112441!S26,1475112639!S26,1475112823!S26,1475113038!S26,1475113236!S26,1475113449!S26,1475152467!S26,1475152665!S26,1475152862!S26,1475153061!S26,1475153258!S26,1475153456!S26,1475153654!S26,1475153851!S26,1475154049!S26,1475154263!S26)</f>
        <v>0</v>
      </c>
      <c r="T26">
        <f>MEDIAN(1475111618!T26,1475111816!T26,1475112013!T26,1475112227!T26,1475112441!T26,1475112639!T26,1475112823!T26,1475113038!T26,1475113236!T26,1475113449!T26,1475152467!T26,1475152665!T26,1475152862!T26,1475153061!T26,1475153258!T26,1475153456!T26,1475153654!T26,1475153851!T26,1475154049!T26,1475154263!T26)</f>
        <v>0</v>
      </c>
      <c r="U26">
        <f>MEDIAN(1475111618!U26,1475111816!U26,1475112013!U26,1475112227!U26,1475112441!U26,1475112639!U26,1475112823!U26,1475113038!U26,1475113236!U26,1475113449!U26,1475152467!U26,1475152665!U26,1475152862!U26,1475153061!U26,1475153258!U26,1475153456!U26,1475153654!U26,1475153851!U26,1475154049!U26,1475154263!U26)</f>
        <v>0</v>
      </c>
      <c r="V26">
        <f>MEDIAN(1475111618!V26,1475111816!V26,1475112013!V26,1475112227!V26,1475112441!V26,1475112639!V26,1475112823!V26,1475113038!V26,1475113236!V26,1475113449!V26,1475152467!V26,1475152665!V26,1475152862!V26,1475153061!V26,1475153258!V26,1475153456!V26,1475153654!V26,1475153851!V26,1475154049!V26,1475154263!V26)</f>
        <v>0</v>
      </c>
      <c r="W26">
        <f>MEDIAN(1475111618!W26,1475111816!W26,1475112013!W26,1475112227!W26,1475112441!W26,1475112639!W26,1475112823!W26,1475113038!W26,1475113236!W26,1475113449!W26,1475152467!W26,1475152665!W26,1475152862!W26,1475153061!W26,1475153258!W26,1475153456!W26,1475153654!W26,1475153851!W26,1475154049!W26,1475154263!W26)</f>
        <v>0</v>
      </c>
    </row>
    <row r="27" spans="1:23">
      <c r="A27">
        <f>MEDIAN(1475111618!A27,1475111816!A27,1475112013!A27,1475112227!A27,1475112441!A27,1475112639!A27,1475112823!A27,1475113038!A27,1475113236!A27,1475113449!A27,1475152467!A27,1475152665!A27,1475152862!A27,1475153061!A27,1475153258!A27,1475153456!A27,1475153654!A27,1475153851!A27,1475154049!A27,1475154263!A27)</f>
        <v>0</v>
      </c>
      <c r="B27">
        <f>MEDIAN(1475111618!B27,1475111816!B27,1475112013!B27,1475112227!B27,1475112441!B27,1475112639!B27,1475112823!B27,1475113038!B27,1475113236!B27,1475113449!B27,1475152467!B27,1475152665!B27,1475152862!B27,1475153061!B27,1475153258!B27,1475153456!B27,1475153654!B27,1475153851!B27,1475154049!B27,1475154263!B27)</f>
        <v>0</v>
      </c>
      <c r="C27">
        <f>MEDIAN(1475111618!C27,1475111816!C27,1475112013!C27,1475112227!C27,1475112441!C27,1475112639!C27,1475112823!C27,1475113038!C27,1475113236!C27,1475113449!C27,1475152467!C27,1475152665!C27,1475152862!C27,1475153061!C27,1475153258!C27,1475153456!C27,1475153654!C27,1475153851!C27,1475154049!C27,1475154263!C27)</f>
        <v>0</v>
      </c>
      <c r="D27">
        <f>MEDIAN(1475111618!D27,1475111816!D27,1475112013!D27,1475112227!D27,1475112441!D27,1475112639!D27,1475112823!D27,1475113038!D27,1475113236!D27,1475113449!D27,1475152467!D27,1475152665!D27,1475152862!D27,1475153061!D27,1475153258!D27,1475153456!D27,1475153654!D27,1475153851!D27,1475154049!D27,1475154263!D27)</f>
        <v>0</v>
      </c>
      <c r="E27">
        <f>MEDIAN(1475111618!E27,1475111816!E27,1475112013!E27,1475112227!E27,1475112441!E27,1475112639!E27,1475112823!E27,1475113038!E27,1475113236!E27,1475113449!E27,1475152467!E27,1475152665!E27,1475152862!E27,1475153061!E27,1475153258!E27,1475153456!E27,1475153654!E27,1475153851!E27,1475154049!E27,1475154263!E27)</f>
        <v>0</v>
      </c>
      <c r="F27">
        <f>MEDIAN(1475111618!F27,1475111816!F27,1475112013!F27,1475112227!F27,1475112441!F27,1475112639!F27,1475112823!F27,1475113038!F27,1475113236!F27,1475113449!F27,1475152467!F27,1475152665!F27,1475152862!F27,1475153061!F27,1475153258!F27,1475153456!F27,1475153654!F27,1475153851!F27,1475154049!F27,1475154263!F27)</f>
        <v>0</v>
      </c>
      <c r="G27">
        <f>MEDIAN(1475111618!G27,1475111816!G27,1475112013!G27,1475112227!G27,1475112441!G27,1475112639!G27,1475112823!G27,1475113038!G27,1475113236!G27,1475113449!G27,1475152467!G27,1475152665!G27,1475152862!G27,1475153061!G27,1475153258!G27,1475153456!G27,1475153654!G27,1475153851!G27,1475154049!G27,1475154263!G27)</f>
        <v>0</v>
      </c>
      <c r="H27">
        <f>MEDIAN(1475111618!H27,1475111816!H27,1475112013!H27,1475112227!H27,1475112441!H27,1475112639!H27,1475112823!H27,1475113038!H27,1475113236!H27,1475113449!H27,1475152467!H27,1475152665!H27,1475152862!H27,1475153061!H27,1475153258!H27,1475153456!H27,1475153654!H27,1475153851!H27,1475154049!H27,1475154263!H27)</f>
        <v>0</v>
      </c>
      <c r="I27">
        <f>MEDIAN(1475111618!I27,1475111816!I27,1475112013!I27,1475112227!I27,1475112441!I27,1475112639!I27,1475112823!I27,1475113038!I27,1475113236!I27,1475113449!I27,1475152467!I27,1475152665!I27,1475152862!I27,1475153061!I27,1475153258!I27,1475153456!I27,1475153654!I27,1475153851!I27,1475154049!I27,1475154263!I27)</f>
        <v>0</v>
      </c>
      <c r="J27">
        <f>MEDIAN(1475111618!J27,1475111816!J27,1475112013!J27,1475112227!J27,1475112441!J27,1475112639!J27,1475112823!J27,1475113038!J27,1475113236!J27,1475113449!J27,1475152467!J27,1475152665!J27,1475152862!J27,1475153061!J27,1475153258!J27,1475153456!J27,1475153654!J27,1475153851!J27,1475154049!J27,1475154263!J27)</f>
        <v>0</v>
      </c>
      <c r="K27">
        <f>MEDIAN(1475111618!K27,1475111816!K27,1475112013!K27,1475112227!K27,1475112441!K27,1475112639!K27,1475112823!K27,1475113038!K27,1475113236!K27,1475113449!K27,1475152467!K27,1475152665!K27,1475152862!K27,1475153061!K27,1475153258!K27,1475153456!K27,1475153654!K27,1475153851!K27,1475154049!K27,1475154263!K27)</f>
        <v>0</v>
      </c>
      <c r="L27">
        <f>MEDIAN(1475111618!L27,1475111816!L27,1475112013!L27,1475112227!L27,1475112441!L27,1475112639!L27,1475112823!L27,1475113038!L27,1475113236!L27,1475113449!L27,1475152467!L27,1475152665!L27,1475152862!L27,1475153061!L27,1475153258!L27,1475153456!L27,1475153654!L27,1475153851!L27,1475154049!L27,1475154263!L27)</f>
        <v>0</v>
      </c>
      <c r="M27">
        <f>MEDIAN(1475111618!M27,1475111816!M27,1475112013!M27,1475112227!M27,1475112441!M27,1475112639!M27,1475112823!M27,1475113038!M27,1475113236!M27,1475113449!M27,1475152467!M27,1475152665!M27,1475152862!M27,1475153061!M27,1475153258!M27,1475153456!M27,1475153654!M27,1475153851!M27,1475154049!M27,1475154263!M27)</f>
        <v>0</v>
      </c>
      <c r="N27">
        <f>MEDIAN(1475111618!N27,1475111816!N27,1475112013!N27,1475112227!N27,1475112441!N27,1475112639!N27,1475112823!N27,1475113038!N27,1475113236!N27,1475113449!N27,1475152467!N27,1475152665!N27,1475152862!N27,1475153061!N27,1475153258!N27,1475153456!N27,1475153654!N27,1475153851!N27,1475154049!N27,1475154263!N27)</f>
        <v>0</v>
      </c>
      <c r="O27">
        <f>MEDIAN(1475111618!O27,1475111816!O27,1475112013!O27,1475112227!O27,1475112441!O27,1475112639!O27,1475112823!O27,1475113038!O27,1475113236!O27,1475113449!O27,1475152467!O27,1475152665!O27,1475152862!O27,1475153061!O27,1475153258!O27,1475153456!O27,1475153654!O27,1475153851!O27,1475154049!O27,1475154263!O27)</f>
        <v>0</v>
      </c>
      <c r="P27">
        <f>MEDIAN(1475111618!P27,1475111816!P27,1475112013!P27,1475112227!P27,1475112441!P27,1475112639!P27,1475112823!P27,1475113038!P27,1475113236!P27,1475113449!P27,1475152467!P27,1475152665!P27,1475152862!P27,1475153061!P27,1475153258!P27,1475153456!P27,1475153654!P27,1475153851!P27,1475154049!P27,1475154263!P27)</f>
        <v>0</v>
      </c>
      <c r="Q27">
        <f>MEDIAN(1475111618!Q27,1475111816!Q27,1475112013!Q27,1475112227!Q27,1475112441!Q27,1475112639!Q27,1475112823!Q27,1475113038!Q27,1475113236!Q27,1475113449!Q27,1475152467!Q27,1475152665!Q27,1475152862!Q27,1475153061!Q27,1475153258!Q27,1475153456!Q27,1475153654!Q27,1475153851!Q27,1475154049!Q27,1475154263!Q27)</f>
        <v>0</v>
      </c>
      <c r="R27">
        <f>MEDIAN(1475111618!R27,1475111816!R27,1475112013!R27,1475112227!R27,1475112441!R27,1475112639!R27,1475112823!R27,1475113038!R27,1475113236!R27,1475113449!R27,1475152467!R27,1475152665!R27,1475152862!R27,1475153061!R27,1475153258!R27,1475153456!R27,1475153654!R27,1475153851!R27,1475154049!R27,1475154263!R27)</f>
        <v>0</v>
      </c>
      <c r="S27">
        <f>MEDIAN(1475111618!S27,1475111816!S27,1475112013!S27,1475112227!S27,1475112441!S27,1475112639!S27,1475112823!S27,1475113038!S27,1475113236!S27,1475113449!S27,1475152467!S27,1475152665!S27,1475152862!S27,1475153061!S27,1475153258!S27,1475153456!S27,1475153654!S27,1475153851!S27,1475154049!S27,1475154263!S27)</f>
        <v>0</v>
      </c>
      <c r="T27">
        <f>MEDIAN(1475111618!T27,1475111816!T27,1475112013!T27,1475112227!T27,1475112441!T27,1475112639!T27,1475112823!T27,1475113038!T27,1475113236!T27,1475113449!T27,1475152467!T27,1475152665!T27,1475152862!T27,1475153061!T27,1475153258!T27,1475153456!T27,1475153654!T27,1475153851!T27,1475154049!T27,1475154263!T27)</f>
        <v>0</v>
      </c>
      <c r="U27">
        <f>MEDIAN(1475111618!U27,1475111816!U27,1475112013!U27,1475112227!U27,1475112441!U27,1475112639!U27,1475112823!U27,1475113038!U27,1475113236!U27,1475113449!U27,1475152467!U27,1475152665!U27,1475152862!U27,1475153061!U27,1475153258!U27,1475153456!U27,1475153654!U27,1475153851!U27,1475154049!U27,1475154263!U27)</f>
        <v>0</v>
      </c>
      <c r="V27">
        <f>MEDIAN(1475111618!V27,1475111816!V27,1475112013!V27,1475112227!V27,1475112441!V27,1475112639!V27,1475112823!V27,1475113038!V27,1475113236!V27,1475113449!V27,1475152467!V27,1475152665!V27,1475152862!V27,1475153061!V27,1475153258!V27,1475153456!V27,1475153654!V27,1475153851!V27,1475154049!V27,1475154263!V27)</f>
        <v>0</v>
      </c>
      <c r="W27">
        <f>MEDIAN(1475111618!W27,1475111816!W27,1475112013!W27,1475112227!W27,1475112441!W27,1475112639!W27,1475112823!W27,1475113038!W27,1475113236!W27,1475113449!W27,1475152467!W27,1475152665!W27,1475152862!W27,1475153061!W27,1475153258!W27,1475153456!W27,1475153654!W27,1475153851!W27,1475154049!W27,1475154263!W27)</f>
        <v>0</v>
      </c>
    </row>
    <row r="28" spans="1:23">
      <c r="A28">
        <f>MEDIAN(1475111618!A28,1475111816!A28,1475112013!A28,1475112227!A28,1475112441!A28,1475112639!A28,1475112823!A28,1475113038!A28,1475113236!A28,1475113449!A28,1475152467!A28,1475152665!A28,1475152862!A28,1475153061!A28,1475153258!A28,1475153456!A28,1475153654!A28,1475153851!A28,1475154049!A28,1475154263!A28)</f>
        <v>0</v>
      </c>
      <c r="B28">
        <f>MEDIAN(1475111618!B28,1475111816!B28,1475112013!B28,1475112227!B28,1475112441!B28,1475112639!B28,1475112823!B28,1475113038!B28,1475113236!B28,1475113449!B28,1475152467!B28,1475152665!B28,1475152862!B28,1475153061!B28,1475153258!B28,1475153456!B28,1475153654!B28,1475153851!B28,1475154049!B28,1475154263!B28)</f>
        <v>0</v>
      </c>
      <c r="C28">
        <f>MEDIAN(1475111618!C28,1475111816!C28,1475112013!C28,1475112227!C28,1475112441!C28,1475112639!C28,1475112823!C28,1475113038!C28,1475113236!C28,1475113449!C28,1475152467!C28,1475152665!C28,1475152862!C28,1475153061!C28,1475153258!C28,1475153456!C28,1475153654!C28,1475153851!C28,1475154049!C28,1475154263!C28)</f>
        <v>0</v>
      </c>
      <c r="D28">
        <f>MEDIAN(1475111618!D28,1475111816!D28,1475112013!D28,1475112227!D28,1475112441!D28,1475112639!D28,1475112823!D28,1475113038!D28,1475113236!D28,1475113449!D28,1475152467!D28,1475152665!D28,1475152862!D28,1475153061!D28,1475153258!D28,1475153456!D28,1475153654!D28,1475153851!D28,1475154049!D28,1475154263!D28)</f>
        <v>0</v>
      </c>
      <c r="E28">
        <f>MEDIAN(1475111618!E28,1475111816!E28,1475112013!E28,1475112227!E28,1475112441!E28,1475112639!E28,1475112823!E28,1475113038!E28,1475113236!E28,1475113449!E28,1475152467!E28,1475152665!E28,1475152862!E28,1475153061!E28,1475153258!E28,1475153456!E28,1475153654!E28,1475153851!E28,1475154049!E28,1475154263!E28)</f>
        <v>0</v>
      </c>
      <c r="F28">
        <f>MEDIAN(1475111618!F28,1475111816!F28,1475112013!F28,1475112227!F28,1475112441!F28,1475112639!F28,1475112823!F28,1475113038!F28,1475113236!F28,1475113449!F28,1475152467!F28,1475152665!F28,1475152862!F28,1475153061!F28,1475153258!F28,1475153456!F28,1475153654!F28,1475153851!F28,1475154049!F28,1475154263!F28)</f>
        <v>0</v>
      </c>
      <c r="G28">
        <f>MEDIAN(1475111618!G28,1475111816!G28,1475112013!G28,1475112227!G28,1475112441!G28,1475112639!G28,1475112823!G28,1475113038!G28,1475113236!G28,1475113449!G28,1475152467!G28,1475152665!G28,1475152862!G28,1475153061!G28,1475153258!G28,1475153456!G28,1475153654!G28,1475153851!G28,1475154049!G28,1475154263!G28)</f>
        <v>0</v>
      </c>
      <c r="H28">
        <f>MEDIAN(1475111618!H28,1475111816!H28,1475112013!H28,1475112227!H28,1475112441!H28,1475112639!H28,1475112823!H28,1475113038!H28,1475113236!H28,1475113449!H28,1475152467!H28,1475152665!H28,1475152862!H28,1475153061!H28,1475153258!H28,1475153456!H28,1475153654!H28,1475153851!H28,1475154049!H28,1475154263!H28)</f>
        <v>0</v>
      </c>
      <c r="I28">
        <f>MEDIAN(1475111618!I28,1475111816!I28,1475112013!I28,1475112227!I28,1475112441!I28,1475112639!I28,1475112823!I28,1475113038!I28,1475113236!I28,1475113449!I28,1475152467!I28,1475152665!I28,1475152862!I28,1475153061!I28,1475153258!I28,1475153456!I28,1475153654!I28,1475153851!I28,1475154049!I28,1475154263!I28)</f>
        <v>0</v>
      </c>
      <c r="J28">
        <f>MEDIAN(1475111618!J28,1475111816!J28,1475112013!J28,1475112227!J28,1475112441!J28,1475112639!J28,1475112823!J28,1475113038!J28,1475113236!J28,1475113449!J28,1475152467!J28,1475152665!J28,1475152862!J28,1475153061!J28,1475153258!J28,1475153456!J28,1475153654!J28,1475153851!J28,1475154049!J28,1475154263!J28)</f>
        <v>0</v>
      </c>
      <c r="K28">
        <f>MEDIAN(1475111618!K28,1475111816!K28,1475112013!K28,1475112227!K28,1475112441!K28,1475112639!K28,1475112823!K28,1475113038!K28,1475113236!K28,1475113449!K28,1475152467!K28,1475152665!K28,1475152862!K28,1475153061!K28,1475153258!K28,1475153456!K28,1475153654!K28,1475153851!K28,1475154049!K28,1475154263!K28)</f>
        <v>0</v>
      </c>
      <c r="L28">
        <f>MEDIAN(1475111618!L28,1475111816!L28,1475112013!L28,1475112227!L28,1475112441!L28,1475112639!L28,1475112823!L28,1475113038!L28,1475113236!L28,1475113449!L28,1475152467!L28,1475152665!L28,1475152862!L28,1475153061!L28,1475153258!L28,1475153456!L28,1475153654!L28,1475153851!L28,1475154049!L28,1475154263!L28)</f>
        <v>0</v>
      </c>
      <c r="M28">
        <f>MEDIAN(1475111618!M28,1475111816!M28,1475112013!M28,1475112227!M28,1475112441!M28,1475112639!M28,1475112823!M28,1475113038!M28,1475113236!M28,1475113449!M28,1475152467!M28,1475152665!M28,1475152862!M28,1475153061!M28,1475153258!M28,1475153456!M28,1475153654!M28,1475153851!M28,1475154049!M28,1475154263!M28)</f>
        <v>0</v>
      </c>
      <c r="N28">
        <f>MEDIAN(1475111618!N28,1475111816!N28,1475112013!N28,1475112227!N28,1475112441!N28,1475112639!N28,1475112823!N28,1475113038!N28,1475113236!N28,1475113449!N28,1475152467!N28,1475152665!N28,1475152862!N28,1475153061!N28,1475153258!N28,1475153456!N28,1475153654!N28,1475153851!N28,1475154049!N28,1475154263!N28)</f>
        <v>0</v>
      </c>
      <c r="O28">
        <f>MEDIAN(1475111618!O28,1475111816!O28,1475112013!O28,1475112227!O28,1475112441!O28,1475112639!O28,1475112823!O28,1475113038!O28,1475113236!O28,1475113449!O28,1475152467!O28,1475152665!O28,1475152862!O28,1475153061!O28,1475153258!O28,1475153456!O28,1475153654!O28,1475153851!O28,1475154049!O28,1475154263!O28)</f>
        <v>0</v>
      </c>
      <c r="P28">
        <f>MEDIAN(1475111618!P28,1475111816!P28,1475112013!P28,1475112227!P28,1475112441!P28,1475112639!P28,1475112823!P28,1475113038!P28,1475113236!P28,1475113449!P28,1475152467!P28,1475152665!P28,1475152862!P28,1475153061!P28,1475153258!P28,1475153456!P28,1475153654!P28,1475153851!P28,1475154049!P28,1475154263!P28)</f>
        <v>0</v>
      </c>
      <c r="Q28">
        <f>MEDIAN(1475111618!Q28,1475111816!Q28,1475112013!Q28,1475112227!Q28,1475112441!Q28,1475112639!Q28,1475112823!Q28,1475113038!Q28,1475113236!Q28,1475113449!Q28,1475152467!Q28,1475152665!Q28,1475152862!Q28,1475153061!Q28,1475153258!Q28,1475153456!Q28,1475153654!Q28,1475153851!Q28,1475154049!Q28,1475154263!Q28)</f>
        <v>0</v>
      </c>
      <c r="R28">
        <f>MEDIAN(1475111618!R28,1475111816!R28,1475112013!R28,1475112227!R28,1475112441!R28,1475112639!R28,1475112823!R28,1475113038!R28,1475113236!R28,1475113449!R28,1475152467!R28,1475152665!R28,1475152862!R28,1475153061!R28,1475153258!R28,1475153456!R28,1475153654!R28,1475153851!R28,1475154049!R28,1475154263!R28)</f>
        <v>0</v>
      </c>
      <c r="S28">
        <f>MEDIAN(1475111618!S28,1475111816!S28,1475112013!S28,1475112227!S28,1475112441!S28,1475112639!S28,1475112823!S28,1475113038!S28,1475113236!S28,1475113449!S28,1475152467!S28,1475152665!S28,1475152862!S28,1475153061!S28,1475153258!S28,1475153456!S28,1475153654!S28,1475153851!S28,1475154049!S28,1475154263!S28)</f>
        <v>0</v>
      </c>
      <c r="T28">
        <f>MEDIAN(1475111618!T28,1475111816!T28,1475112013!T28,1475112227!T28,1475112441!T28,1475112639!T28,1475112823!T28,1475113038!T28,1475113236!T28,1475113449!T28,1475152467!T28,1475152665!T28,1475152862!T28,1475153061!T28,1475153258!T28,1475153456!T28,1475153654!T28,1475153851!T28,1475154049!T28,1475154263!T28)</f>
        <v>0</v>
      </c>
      <c r="U28">
        <f>MEDIAN(1475111618!U28,1475111816!U28,1475112013!U28,1475112227!U28,1475112441!U28,1475112639!U28,1475112823!U28,1475113038!U28,1475113236!U28,1475113449!U28,1475152467!U28,1475152665!U28,1475152862!U28,1475153061!U28,1475153258!U28,1475153456!U28,1475153654!U28,1475153851!U28,1475154049!U28,1475154263!U28)</f>
        <v>0</v>
      </c>
      <c r="V28">
        <f>MEDIAN(1475111618!V28,1475111816!V28,1475112013!V28,1475112227!V28,1475112441!V28,1475112639!V28,1475112823!V28,1475113038!V28,1475113236!V28,1475113449!V28,1475152467!V28,1475152665!V28,1475152862!V28,1475153061!V28,1475153258!V28,1475153456!V28,1475153654!V28,1475153851!V28,1475154049!V28,1475154263!V28)</f>
        <v>0</v>
      </c>
      <c r="W28">
        <f>MEDIAN(1475111618!W28,1475111816!W28,1475112013!W28,1475112227!W28,1475112441!W28,1475112639!W28,1475112823!W28,1475113038!W28,1475113236!W28,1475113449!W28,1475152467!W28,1475152665!W28,1475152862!W28,1475153061!W28,1475153258!W28,1475153456!W28,1475153654!W28,1475153851!W28,1475154049!W28,1475154263!W28)</f>
        <v>0</v>
      </c>
    </row>
    <row r="29" spans="1:23">
      <c r="A29">
        <f>MEDIAN(1475111618!A29,1475111816!A29,1475112013!A29,1475112227!A29,1475112441!A29,1475112639!A29,1475112823!A29,1475113038!A29,1475113236!A29,1475113449!A29,1475152467!A29,1475152665!A29,1475152862!A29,1475153061!A29,1475153258!A29,1475153456!A29,1475153654!A29,1475153851!A29,1475154049!A29,1475154263!A29)</f>
        <v>0</v>
      </c>
      <c r="B29">
        <f>MEDIAN(1475111618!B29,1475111816!B29,1475112013!B29,1475112227!B29,1475112441!B29,1475112639!B29,1475112823!B29,1475113038!B29,1475113236!B29,1475113449!B29,1475152467!B29,1475152665!B29,1475152862!B29,1475153061!B29,1475153258!B29,1475153456!B29,1475153654!B29,1475153851!B29,1475154049!B29,1475154263!B29)</f>
        <v>0</v>
      </c>
      <c r="C29">
        <f>MEDIAN(1475111618!C29,1475111816!C29,1475112013!C29,1475112227!C29,1475112441!C29,1475112639!C29,1475112823!C29,1475113038!C29,1475113236!C29,1475113449!C29,1475152467!C29,1475152665!C29,1475152862!C29,1475153061!C29,1475153258!C29,1475153456!C29,1475153654!C29,1475153851!C29,1475154049!C29,1475154263!C29)</f>
        <v>0</v>
      </c>
      <c r="D29">
        <f>MEDIAN(1475111618!D29,1475111816!D29,1475112013!D29,1475112227!D29,1475112441!D29,1475112639!D29,1475112823!D29,1475113038!D29,1475113236!D29,1475113449!D29,1475152467!D29,1475152665!D29,1475152862!D29,1475153061!D29,1475153258!D29,1475153456!D29,1475153654!D29,1475153851!D29,1475154049!D29,1475154263!D29)</f>
        <v>0</v>
      </c>
      <c r="E29">
        <f>MEDIAN(1475111618!E29,1475111816!E29,1475112013!E29,1475112227!E29,1475112441!E29,1475112639!E29,1475112823!E29,1475113038!E29,1475113236!E29,1475113449!E29,1475152467!E29,1475152665!E29,1475152862!E29,1475153061!E29,1475153258!E29,1475153456!E29,1475153654!E29,1475153851!E29,1475154049!E29,1475154263!E29)</f>
        <v>0</v>
      </c>
      <c r="F29">
        <f>MEDIAN(1475111618!F29,1475111816!F29,1475112013!F29,1475112227!F29,1475112441!F29,1475112639!F29,1475112823!F29,1475113038!F29,1475113236!F29,1475113449!F29,1475152467!F29,1475152665!F29,1475152862!F29,1475153061!F29,1475153258!F29,1475153456!F29,1475153654!F29,1475153851!F29,1475154049!F29,1475154263!F29)</f>
        <v>0</v>
      </c>
      <c r="G29">
        <f>MEDIAN(1475111618!G29,1475111816!G29,1475112013!G29,1475112227!G29,1475112441!G29,1475112639!G29,1475112823!G29,1475113038!G29,1475113236!G29,1475113449!G29,1475152467!G29,1475152665!G29,1475152862!G29,1475153061!G29,1475153258!G29,1475153456!G29,1475153654!G29,1475153851!G29,1475154049!G29,1475154263!G29)</f>
        <v>0</v>
      </c>
      <c r="H29">
        <f>MEDIAN(1475111618!H29,1475111816!H29,1475112013!H29,1475112227!H29,1475112441!H29,1475112639!H29,1475112823!H29,1475113038!H29,1475113236!H29,1475113449!H29,1475152467!H29,1475152665!H29,1475152862!H29,1475153061!H29,1475153258!H29,1475153456!H29,1475153654!H29,1475153851!H29,1475154049!H29,1475154263!H29)</f>
        <v>0</v>
      </c>
      <c r="I29">
        <f>MEDIAN(1475111618!I29,1475111816!I29,1475112013!I29,1475112227!I29,1475112441!I29,1475112639!I29,1475112823!I29,1475113038!I29,1475113236!I29,1475113449!I29,1475152467!I29,1475152665!I29,1475152862!I29,1475153061!I29,1475153258!I29,1475153456!I29,1475153654!I29,1475153851!I29,1475154049!I29,1475154263!I29)</f>
        <v>0</v>
      </c>
      <c r="J29">
        <f>MEDIAN(1475111618!J29,1475111816!J29,1475112013!J29,1475112227!J29,1475112441!J29,1475112639!J29,1475112823!J29,1475113038!J29,1475113236!J29,1475113449!J29,1475152467!J29,1475152665!J29,1475152862!J29,1475153061!J29,1475153258!J29,1475153456!J29,1475153654!J29,1475153851!J29,1475154049!J29,1475154263!J29)</f>
        <v>0</v>
      </c>
      <c r="K29">
        <f>MEDIAN(1475111618!K29,1475111816!K29,1475112013!K29,1475112227!K29,1475112441!K29,1475112639!K29,1475112823!K29,1475113038!K29,1475113236!K29,1475113449!K29,1475152467!K29,1475152665!K29,1475152862!K29,1475153061!K29,1475153258!K29,1475153456!K29,1475153654!K29,1475153851!K29,1475154049!K29,1475154263!K29)</f>
        <v>0</v>
      </c>
      <c r="L29">
        <f>MEDIAN(1475111618!L29,1475111816!L29,1475112013!L29,1475112227!L29,1475112441!L29,1475112639!L29,1475112823!L29,1475113038!L29,1475113236!L29,1475113449!L29,1475152467!L29,1475152665!L29,1475152862!L29,1475153061!L29,1475153258!L29,1475153456!L29,1475153654!L29,1475153851!L29,1475154049!L29,1475154263!L29)</f>
        <v>0</v>
      </c>
      <c r="M29">
        <f>MEDIAN(1475111618!M29,1475111816!M29,1475112013!M29,1475112227!M29,1475112441!M29,1475112639!M29,1475112823!M29,1475113038!M29,1475113236!M29,1475113449!M29,1475152467!M29,1475152665!M29,1475152862!M29,1475153061!M29,1475153258!M29,1475153456!M29,1475153654!M29,1475153851!M29,1475154049!M29,1475154263!M29)</f>
        <v>0</v>
      </c>
      <c r="N29">
        <f>MEDIAN(1475111618!N29,1475111816!N29,1475112013!N29,1475112227!N29,1475112441!N29,1475112639!N29,1475112823!N29,1475113038!N29,1475113236!N29,1475113449!N29,1475152467!N29,1475152665!N29,1475152862!N29,1475153061!N29,1475153258!N29,1475153456!N29,1475153654!N29,1475153851!N29,1475154049!N29,1475154263!N29)</f>
        <v>0</v>
      </c>
      <c r="O29">
        <f>MEDIAN(1475111618!O29,1475111816!O29,1475112013!O29,1475112227!O29,1475112441!O29,1475112639!O29,1475112823!O29,1475113038!O29,1475113236!O29,1475113449!O29,1475152467!O29,1475152665!O29,1475152862!O29,1475153061!O29,1475153258!O29,1475153456!O29,1475153654!O29,1475153851!O29,1475154049!O29,1475154263!O29)</f>
        <v>0</v>
      </c>
      <c r="P29">
        <f>MEDIAN(1475111618!P29,1475111816!P29,1475112013!P29,1475112227!P29,1475112441!P29,1475112639!P29,1475112823!P29,1475113038!P29,1475113236!P29,1475113449!P29,1475152467!P29,1475152665!P29,1475152862!P29,1475153061!P29,1475153258!P29,1475153456!P29,1475153654!P29,1475153851!P29,1475154049!P29,1475154263!P29)</f>
        <v>0</v>
      </c>
      <c r="Q29">
        <f>MEDIAN(1475111618!Q29,1475111816!Q29,1475112013!Q29,1475112227!Q29,1475112441!Q29,1475112639!Q29,1475112823!Q29,1475113038!Q29,1475113236!Q29,1475113449!Q29,1475152467!Q29,1475152665!Q29,1475152862!Q29,1475153061!Q29,1475153258!Q29,1475153456!Q29,1475153654!Q29,1475153851!Q29,1475154049!Q29,1475154263!Q29)</f>
        <v>0</v>
      </c>
      <c r="R29">
        <f>MEDIAN(1475111618!R29,1475111816!R29,1475112013!R29,1475112227!R29,1475112441!R29,1475112639!R29,1475112823!R29,1475113038!R29,1475113236!R29,1475113449!R29,1475152467!R29,1475152665!R29,1475152862!R29,1475153061!R29,1475153258!R29,1475153456!R29,1475153654!R29,1475153851!R29,1475154049!R29,1475154263!R29)</f>
        <v>0</v>
      </c>
      <c r="S29">
        <f>MEDIAN(1475111618!S29,1475111816!S29,1475112013!S29,1475112227!S29,1475112441!S29,1475112639!S29,1475112823!S29,1475113038!S29,1475113236!S29,1475113449!S29,1475152467!S29,1475152665!S29,1475152862!S29,1475153061!S29,1475153258!S29,1475153456!S29,1475153654!S29,1475153851!S29,1475154049!S29,1475154263!S29)</f>
        <v>0</v>
      </c>
      <c r="T29">
        <f>MEDIAN(1475111618!T29,1475111816!T29,1475112013!T29,1475112227!T29,1475112441!T29,1475112639!T29,1475112823!T29,1475113038!T29,1475113236!T29,1475113449!T29,1475152467!T29,1475152665!T29,1475152862!T29,1475153061!T29,1475153258!T29,1475153456!T29,1475153654!T29,1475153851!T29,1475154049!T29,1475154263!T29)</f>
        <v>0</v>
      </c>
      <c r="U29">
        <f>MEDIAN(1475111618!U29,1475111816!U29,1475112013!U29,1475112227!U29,1475112441!U29,1475112639!U29,1475112823!U29,1475113038!U29,1475113236!U29,1475113449!U29,1475152467!U29,1475152665!U29,1475152862!U29,1475153061!U29,1475153258!U29,1475153456!U29,1475153654!U29,1475153851!U29,1475154049!U29,1475154263!U29)</f>
        <v>0</v>
      </c>
      <c r="V29">
        <f>MEDIAN(1475111618!V29,1475111816!V29,1475112013!V29,1475112227!V29,1475112441!V29,1475112639!V29,1475112823!V29,1475113038!V29,1475113236!V29,1475113449!V29,1475152467!V29,1475152665!V29,1475152862!V29,1475153061!V29,1475153258!V29,1475153456!V29,1475153654!V29,1475153851!V29,1475154049!V29,1475154263!V29)</f>
        <v>0</v>
      </c>
      <c r="W29">
        <f>MEDIAN(1475111618!W29,1475111816!W29,1475112013!W29,1475112227!W29,1475112441!W29,1475112639!W29,1475112823!W29,1475113038!W29,1475113236!W29,1475113449!W29,1475152467!W29,1475152665!W29,1475152862!W29,1475153061!W29,1475153258!W29,1475153456!W29,1475153654!W29,1475153851!W29,1475154049!W29,1475154263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1475113298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1152116</v>
      </c>
      <c r="L2">
        <v>3860496</v>
      </c>
      <c r="M2">
        <v>2885756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1475113300</v>
      </c>
      <c r="B3">
        <v>2</v>
      </c>
      <c r="C3">
        <v>4</v>
      </c>
      <c r="D3">
        <v>174.4</v>
      </c>
      <c r="E3">
        <v>0</v>
      </c>
      <c r="F3">
        <v>87.6</v>
      </c>
      <c r="G3">
        <v>0</v>
      </c>
      <c r="H3">
        <v>87</v>
      </c>
      <c r="I3">
        <v>4.4</v>
      </c>
      <c r="J3">
        <v>4037872</v>
      </c>
      <c r="K3">
        <v>1153100</v>
      </c>
      <c r="L3">
        <v>3859512</v>
      </c>
      <c r="M3">
        <v>2884772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1475113302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1153068</v>
      </c>
      <c r="L4">
        <v>3859544</v>
      </c>
      <c r="M4">
        <v>2884804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1475113304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4.4</v>
      </c>
      <c r="J5">
        <v>4037872</v>
      </c>
      <c r="K5">
        <v>1153160</v>
      </c>
      <c r="L5">
        <v>3859452</v>
      </c>
      <c r="M5">
        <v>2884712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1475113306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1153760</v>
      </c>
      <c r="L6">
        <v>3858860</v>
      </c>
      <c r="M6">
        <v>2884112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1475113308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1153972</v>
      </c>
      <c r="L7">
        <v>3858648</v>
      </c>
      <c r="M7">
        <v>2883900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1475113310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1154168</v>
      </c>
      <c r="L8">
        <v>3858452</v>
      </c>
      <c r="M8">
        <v>2883704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1475113312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1154136</v>
      </c>
      <c r="L9">
        <v>3858484</v>
      </c>
      <c r="M9">
        <v>2883736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1475113314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4.4</v>
      </c>
      <c r="J10">
        <v>4037872</v>
      </c>
      <c r="K10">
        <v>1154064</v>
      </c>
      <c r="L10">
        <v>3858556</v>
      </c>
      <c r="M10">
        <v>2883808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1475113316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4.4</v>
      </c>
      <c r="J11">
        <v>4037872</v>
      </c>
      <c r="K11">
        <v>1154192</v>
      </c>
      <c r="L11">
        <v>3858428</v>
      </c>
      <c r="M11">
        <v>2883680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1475113318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4.4</v>
      </c>
      <c r="J12">
        <v>4037872</v>
      </c>
      <c r="K12">
        <v>1154096</v>
      </c>
      <c r="L12">
        <v>3858524</v>
      </c>
      <c r="M12">
        <v>2883776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1475113320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4.4</v>
      </c>
      <c r="J13">
        <v>4037872</v>
      </c>
      <c r="K13">
        <v>1154032</v>
      </c>
      <c r="L13">
        <v>3858588</v>
      </c>
      <c r="M13">
        <v>2883840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1475113322</v>
      </c>
      <c r="B14">
        <v>24</v>
      </c>
      <c r="C14">
        <v>4</v>
      </c>
      <c r="D14">
        <v>93.2</v>
      </c>
      <c r="E14">
        <v>0</v>
      </c>
      <c r="F14">
        <v>46.5</v>
      </c>
      <c r="G14">
        <v>0</v>
      </c>
      <c r="H14">
        <v>46.7</v>
      </c>
      <c r="I14">
        <v>4.3</v>
      </c>
      <c r="J14">
        <v>4037872</v>
      </c>
      <c r="K14">
        <v>1150084</v>
      </c>
      <c r="L14">
        <v>3862540</v>
      </c>
      <c r="M14">
        <v>2887788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1475113324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1150084</v>
      </c>
      <c r="L15">
        <v>3862540</v>
      </c>
      <c r="M15">
        <v>2887788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1475113326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1150084</v>
      </c>
      <c r="L16">
        <v>3862540</v>
      </c>
      <c r="M16">
        <v>2887788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1475113328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4.3</v>
      </c>
      <c r="J17">
        <v>4037872</v>
      </c>
      <c r="K17">
        <v>1150116</v>
      </c>
      <c r="L17">
        <v>3862516</v>
      </c>
      <c r="M17">
        <v>2887756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1475113330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1150116</v>
      </c>
      <c r="L18">
        <v>3862516</v>
      </c>
      <c r="M18">
        <v>2887756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1475113332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1150116</v>
      </c>
      <c r="L19">
        <v>3862516</v>
      </c>
      <c r="M19">
        <v>2887756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1475113334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1150116</v>
      </c>
      <c r="L20">
        <v>3862516</v>
      </c>
      <c r="M20">
        <v>2887756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1475113336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1150116</v>
      </c>
      <c r="L21">
        <v>3862516</v>
      </c>
      <c r="M21">
        <v>2887756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1475113338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4.3</v>
      </c>
      <c r="J22">
        <v>4037872</v>
      </c>
      <c r="K22">
        <v>1150148</v>
      </c>
      <c r="L22">
        <v>3862488</v>
      </c>
      <c r="M22">
        <v>2887724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172</v>
      </c>
    </row>
    <row r="23" spans="1:23">
      <c r="A23">
        <v>1475113340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1150148</v>
      </c>
      <c r="L23">
        <v>3862488</v>
      </c>
      <c r="M23">
        <v>2887724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1475113342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1150148</v>
      </c>
      <c r="L24">
        <v>3862488</v>
      </c>
      <c r="M24">
        <v>2887724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1475113344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1150148</v>
      </c>
      <c r="L25">
        <v>3862488</v>
      </c>
      <c r="M25">
        <v>2887724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1475113346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1150180</v>
      </c>
      <c r="L26">
        <v>3862456</v>
      </c>
      <c r="M26">
        <v>2887692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1475113348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1150180</v>
      </c>
      <c r="L27">
        <v>3862456</v>
      </c>
      <c r="M27">
        <v>2887692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1475113350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1150180</v>
      </c>
      <c r="L28">
        <v>3862456</v>
      </c>
      <c r="M28">
        <v>2887692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1475113511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1150268</v>
      </c>
      <c r="L2">
        <v>3862436</v>
      </c>
      <c r="M2">
        <v>2887604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1475113513</v>
      </c>
      <c r="B3">
        <v>2</v>
      </c>
      <c r="C3">
        <v>4</v>
      </c>
      <c r="D3">
        <v>175.6</v>
      </c>
      <c r="E3">
        <v>88.1</v>
      </c>
      <c r="F3">
        <v>0.5</v>
      </c>
      <c r="G3">
        <v>0.5</v>
      </c>
      <c r="H3">
        <v>87.1</v>
      </c>
      <c r="I3">
        <v>4.4</v>
      </c>
      <c r="J3">
        <v>4037872</v>
      </c>
      <c r="K3">
        <v>1153316</v>
      </c>
      <c r="L3">
        <v>3859388</v>
      </c>
      <c r="M3">
        <v>2884556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1475113515</v>
      </c>
      <c r="B4">
        <v>4</v>
      </c>
      <c r="C4">
        <v>4</v>
      </c>
      <c r="D4">
        <v>200.4</v>
      </c>
      <c r="E4">
        <v>28.5</v>
      </c>
      <c r="F4">
        <v>71.6</v>
      </c>
      <c r="G4">
        <v>0</v>
      </c>
      <c r="H4">
        <v>100</v>
      </c>
      <c r="I4">
        <v>4.4</v>
      </c>
      <c r="J4">
        <v>4037872</v>
      </c>
      <c r="K4">
        <v>1153388</v>
      </c>
      <c r="L4">
        <v>3859316</v>
      </c>
      <c r="M4">
        <v>2884484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1475113517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4.4</v>
      </c>
      <c r="J5">
        <v>4037872</v>
      </c>
      <c r="K5">
        <v>1153408</v>
      </c>
      <c r="L5">
        <v>3859296</v>
      </c>
      <c r="M5">
        <v>2884464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1475113519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4.4</v>
      </c>
      <c r="J6">
        <v>4037872</v>
      </c>
      <c r="K6">
        <v>1153444</v>
      </c>
      <c r="L6">
        <v>3859268</v>
      </c>
      <c r="M6">
        <v>2884428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1475113521</v>
      </c>
      <c r="B7">
        <v>10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1153468</v>
      </c>
      <c r="L7">
        <v>3859244</v>
      </c>
      <c r="M7">
        <v>2884404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1475113523</v>
      </c>
      <c r="B8">
        <v>12</v>
      </c>
      <c r="C8">
        <v>4</v>
      </c>
      <c r="D8">
        <v>200.8</v>
      </c>
      <c r="E8">
        <v>0.5</v>
      </c>
      <c r="F8">
        <v>0</v>
      </c>
      <c r="G8">
        <v>100</v>
      </c>
      <c r="H8">
        <v>100</v>
      </c>
      <c r="I8">
        <v>4.4</v>
      </c>
      <c r="J8">
        <v>4037872</v>
      </c>
      <c r="K8">
        <v>1153468</v>
      </c>
      <c r="L8">
        <v>3859244</v>
      </c>
      <c r="M8">
        <v>2884404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1475113525</v>
      </c>
      <c r="B9">
        <v>14</v>
      </c>
      <c r="C9">
        <v>4</v>
      </c>
      <c r="D9">
        <v>200.4</v>
      </c>
      <c r="E9">
        <v>0</v>
      </c>
      <c r="F9">
        <v>1</v>
      </c>
      <c r="G9">
        <v>100</v>
      </c>
      <c r="H9">
        <v>100</v>
      </c>
      <c r="I9">
        <v>4.4</v>
      </c>
      <c r="J9">
        <v>4037872</v>
      </c>
      <c r="K9">
        <v>1153436</v>
      </c>
      <c r="L9">
        <v>3859276</v>
      </c>
      <c r="M9">
        <v>2884436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1475113527</v>
      </c>
      <c r="B10">
        <v>16</v>
      </c>
      <c r="C10">
        <v>4</v>
      </c>
      <c r="D10">
        <v>200.8</v>
      </c>
      <c r="E10">
        <v>0.5</v>
      </c>
      <c r="F10">
        <v>0.5</v>
      </c>
      <c r="G10">
        <v>100</v>
      </c>
      <c r="H10">
        <v>100</v>
      </c>
      <c r="I10">
        <v>4.4</v>
      </c>
      <c r="J10">
        <v>4037872</v>
      </c>
      <c r="K10">
        <v>1153564</v>
      </c>
      <c r="L10">
        <v>3859148</v>
      </c>
      <c r="M10">
        <v>2884308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1475113529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4.4</v>
      </c>
      <c r="J11">
        <v>4037872</v>
      </c>
      <c r="K11">
        <v>1153496</v>
      </c>
      <c r="L11">
        <v>3859216</v>
      </c>
      <c r="M11">
        <v>2884376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1475113531</v>
      </c>
      <c r="B12">
        <v>20</v>
      </c>
      <c r="C12">
        <v>4</v>
      </c>
      <c r="D12">
        <v>200.8</v>
      </c>
      <c r="E12">
        <v>0</v>
      </c>
      <c r="F12">
        <v>0</v>
      </c>
      <c r="G12">
        <v>100</v>
      </c>
      <c r="H12">
        <v>100</v>
      </c>
      <c r="I12">
        <v>4.4</v>
      </c>
      <c r="J12">
        <v>4037872</v>
      </c>
      <c r="K12">
        <v>1153720</v>
      </c>
      <c r="L12">
        <v>3858992</v>
      </c>
      <c r="M12">
        <v>2884152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1475113533</v>
      </c>
      <c r="B13">
        <v>22</v>
      </c>
      <c r="C13">
        <v>4</v>
      </c>
      <c r="D13">
        <v>200.4</v>
      </c>
      <c r="E13">
        <v>0.5</v>
      </c>
      <c r="F13">
        <v>0.5</v>
      </c>
      <c r="G13">
        <v>100</v>
      </c>
      <c r="H13">
        <v>100</v>
      </c>
      <c r="I13">
        <v>4.4</v>
      </c>
      <c r="J13">
        <v>4037872</v>
      </c>
      <c r="K13">
        <v>1153432</v>
      </c>
      <c r="L13">
        <v>3859280</v>
      </c>
      <c r="M13">
        <v>2884440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1475113535</v>
      </c>
      <c r="B14">
        <v>24</v>
      </c>
      <c r="C14">
        <v>4</v>
      </c>
      <c r="D14">
        <v>94.8</v>
      </c>
      <c r="E14">
        <v>0</v>
      </c>
      <c r="F14">
        <v>0</v>
      </c>
      <c r="G14">
        <v>46.2</v>
      </c>
      <c r="H14">
        <v>47.2</v>
      </c>
      <c r="I14">
        <v>4.3</v>
      </c>
      <c r="J14">
        <v>4037872</v>
      </c>
      <c r="K14">
        <v>1150392</v>
      </c>
      <c r="L14">
        <v>3862324</v>
      </c>
      <c r="M14">
        <v>2887480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1475113537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1150392</v>
      </c>
      <c r="L15">
        <v>3862324</v>
      </c>
      <c r="M15">
        <v>2887480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1475113539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1150424</v>
      </c>
      <c r="L16">
        <v>3862292</v>
      </c>
      <c r="M16">
        <v>2887448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1475113541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1150424</v>
      </c>
      <c r="L17">
        <v>3862300</v>
      </c>
      <c r="M17">
        <v>2887448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1475113543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1150424</v>
      </c>
      <c r="L18">
        <v>3862300</v>
      </c>
      <c r="M18">
        <v>2887448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1475113545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1150424</v>
      </c>
      <c r="L19">
        <v>3862300</v>
      </c>
      <c r="M19">
        <v>2887448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1475113547</v>
      </c>
      <c r="B20">
        <v>36</v>
      </c>
      <c r="C20">
        <v>4</v>
      </c>
      <c r="D20">
        <v>0.4</v>
      </c>
      <c r="E20">
        <v>0.5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1150456</v>
      </c>
      <c r="L20">
        <v>3862268</v>
      </c>
      <c r="M20">
        <v>2887416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1475113549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1150456</v>
      </c>
      <c r="L21">
        <v>3862268</v>
      </c>
      <c r="M21">
        <v>2887416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1475113551</v>
      </c>
      <c r="B22">
        <v>40</v>
      </c>
      <c r="C22">
        <v>4</v>
      </c>
      <c r="D22">
        <v>1.2</v>
      </c>
      <c r="E22">
        <v>0.5</v>
      </c>
      <c r="F22">
        <v>0</v>
      </c>
      <c r="G22">
        <v>1</v>
      </c>
      <c r="H22">
        <v>0</v>
      </c>
      <c r="I22">
        <v>4.3</v>
      </c>
      <c r="J22">
        <v>4037872</v>
      </c>
      <c r="K22">
        <v>1150456</v>
      </c>
      <c r="L22">
        <v>3862272</v>
      </c>
      <c r="M22">
        <v>2887416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160</v>
      </c>
    </row>
    <row r="23" spans="1:23">
      <c r="A23">
        <v>1475113553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1150456</v>
      </c>
      <c r="L23">
        <v>3862272</v>
      </c>
      <c r="M23">
        <v>2887416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1475113555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1150488</v>
      </c>
      <c r="L24">
        <v>3862240</v>
      </c>
      <c r="M24">
        <v>2887384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1475113557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1150488</v>
      </c>
      <c r="L25">
        <v>3862240</v>
      </c>
      <c r="M25">
        <v>2887384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1475113559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1150456</v>
      </c>
      <c r="L26">
        <v>3862272</v>
      </c>
      <c r="M26">
        <v>2887416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1475113561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1150456</v>
      </c>
      <c r="L27">
        <v>3862272</v>
      </c>
      <c r="M27">
        <v>2887416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1475113563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1150488</v>
      </c>
      <c r="L28">
        <v>3862240</v>
      </c>
      <c r="M28">
        <v>2887384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1475152529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1168632</v>
      </c>
      <c r="L2">
        <v>3861480</v>
      </c>
      <c r="M2">
        <v>2869240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1475152531</v>
      </c>
      <c r="B3">
        <v>2</v>
      </c>
      <c r="C3">
        <v>4</v>
      </c>
      <c r="D3">
        <v>175.6</v>
      </c>
      <c r="E3">
        <v>87.4</v>
      </c>
      <c r="F3">
        <v>88.1</v>
      </c>
      <c r="G3">
        <v>0</v>
      </c>
      <c r="H3">
        <v>0</v>
      </c>
      <c r="I3">
        <v>4.4</v>
      </c>
      <c r="J3">
        <v>4037872</v>
      </c>
      <c r="K3">
        <v>1169252</v>
      </c>
      <c r="L3">
        <v>3860860</v>
      </c>
      <c r="M3">
        <v>2868620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1475152533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1169376</v>
      </c>
      <c r="L4">
        <v>3860736</v>
      </c>
      <c r="M4">
        <v>2868496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1475152535</v>
      </c>
      <c r="B5">
        <v>6</v>
      </c>
      <c r="C5">
        <v>4</v>
      </c>
      <c r="D5">
        <v>201.6</v>
      </c>
      <c r="E5">
        <v>100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1169580</v>
      </c>
      <c r="L5">
        <v>3860536</v>
      </c>
      <c r="M5">
        <v>2868292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1475152537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1169596</v>
      </c>
      <c r="L6">
        <v>3860524</v>
      </c>
      <c r="M6">
        <v>2868276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1475152539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1169500</v>
      </c>
      <c r="L7">
        <v>3860620</v>
      </c>
      <c r="M7">
        <v>2868372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1475152541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1169468</v>
      </c>
      <c r="L8">
        <v>3860652</v>
      </c>
      <c r="M8">
        <v>2868404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1475152543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1169564</v>
      </c>
      <c r="L9">
        <v>3860556</v>
      </c>
      <c r="M9">
        <v>2868308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1475152545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1169532</v>
      </c>
      <c r="L10">
        <v>3860588</v>
      </c>
      <c r="M10">
        <v>2868340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1475152547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1169752</v>
      </c>
      <c r="L11">
        <v>3860368</v>
      </c>
      <c r="M11">
        <v>2868120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1475152549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1169816</v>
      </c>
      <c r="L12">
        <v>3860304</v>
      </c>
      <c r="M12">
        <v>2868056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1475152551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1169624</v>
      </c>
      <c r="L13">
        <v>3860496</v>
      </c>
      <c r="M13">
        <v>2868248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1475152553</v>
      </c>
      <c r="B14">
        <v>24</v>
      </c>
      <c r="C14">
        <v>4</v>
      </c>
      <c r="D14">
        <v>92.8</v>
      </c>
      <c r="E14">
        <v>46.5</v>
      </c>
      <c r="F14">
        <v>46</v>
      </c>
      <c r="G14">
        <v>0</v>
      </c>
      <c r="H14">
        <v>0</v>
      </c>
      <c r="I14">
        <v>4.4</v>
      </c>
      <c r="J14">
        <v>4037872</v>
      </c>
      <c r="K14">
        <v>1168384</v>
      </c>
      <c r="L14">
        <v>3861740</v>
      </c>
      <c r="M14">
        <v>2869488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1475152555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1168384</v>
      </c>
      <c r="L15">
        <v>3861740</v>
      </c>
      <c r="M15">
        <v>2869488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1475152557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1168384</v>
      </c>
      <c r="L16">
        <v>3861740</v>
      </c>
      <c r="M16">
        <v>2869488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1475152559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1168384</v>
      </c>
      <c r="L17">
        <v>3861748</v>
      </c>
      <c r="M17">
        <v>2869488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1475152561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1168416</v>
      </c>
      <c r="L18">
        <v>3861716</v>
      </c>
      <c r="M18">
        <v>2869456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1475152563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1168416</v>
      </c>
      <c r="L19">
        <v>3861716</v>
      </c>
      <c r="M19">
        <v>2869456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1475152565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1168416</v>
      </c>
      <c r="L20">
        <v>3861720</v>
      </c>
      <c r="M20">
        <v>2869456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1475152567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1168416</v>
      </c>
      <c r="L21">
        <v>3861720</v>
      </c>
      <c r="M21">
        <v>2869456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1475152569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1168416</v>
      </c>
      <c r="L22">
        <v>3861720</v>
      </c>
      <c r="M22">
        <v>2869456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1475152571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1168448</v>
      </c>
      <c r="L23">
        <v>3861688</v>
      </c>
      <c r="M23">
        <v>2869424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116</v>
      </c>
    </row>
    <row r="24" spans="1:23">
      <c r="A24">
        <v>1475152573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1168448</v>
      </c>
      <c r="L24">
        <v>3861688</v>
      </c>
      <c r="M24">
        <v>2869424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1475152575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1168448</v>
      </c>
      <c r="L25">
        <v>3861688</v>
      </c>
      <c r="M25">
        <v>2869424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1475152577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1168448</v>
      </c>
      <c r="L26">
        <v>3861688</v>
      </c>
      <c r="M26">
        <v>2869424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1475152579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1168448</v>
      </c>
      <c r="L27">
        <v>3861688</v>
      </c>
      <c r="M27">
        <v>2869424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1475152581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1168448</v>
      </c>
      <c r="L28">
        <v>3861688</v>
      </c>
      <c r="M28">
        <v>2869424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1475152727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1170708</v>
      </c>
      <c r="L2">
        <v>3859492</v>
      </c>
      <c r="M2">
        <v>2867164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1475152729</v>
      </c>
      <c r="B3">
        <v>2</v>
      </c>
      <c r="C3">
        <v>4</v>
      </c>
      <c r="D3">
        <v>174</v>
      </c>
      <c r="E3">
        <v>0</v>
      </c>
      <c r="F3">
        <v>0</v>
      </c>
      <c r="G3">
        <v>87</v>
      </c>
      <c r="H3">
        <v>86.4</v>
      </c>
      <c r="I3">
        <v>4.5</v>
      </c>
      <c r="J3">
        <v>4037872</v>
      </c>
      <c r="K3">
        <v>1173316</v>
      </c>
      <c r="L3">
        <v>3856884</v>
      </c>
      <c r="M3">
        <v>2864556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1475152731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1173692</v>
      </c>
      <c r="L4">
        <v>3856508</v>
      </c>
      <c r="M4">
        <v>2864180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1475152733</v>
      </c>
      <c r="B5">
        <v>6</v>
      </c>
      <c r="C5">
        <v>4</v>
      </c>
      <c r="D5">
        <v>201.6</v>
      </c>
      <c r="E5">
        <v>0</v>
      </c>
      <c r="F5">
        <v>1</v>
      </c>
      <c r="G5">
        <v>100</v>
      </c>
      <c r="H5">
        <v>100</v>
      </c>
      <c r="I5">
        <v>4.5</v>
      </c>
      <c r="J5">
        <v>4037872</v>
      </c>
      <c r="K5">
        <v>1173784</v>
      </c>
      <c r="L5">
        <v>3856416</v>
      </c>
      <c r="M5">
        <v>2864088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128</v>
      </c>
    </row>
    <row r="6" spans="1:23">
      <c r="A6">
        <v>1475152735</v>
      </c>
      <c r="B6">
        <v>8</v>
      </c>
      <c r="C6">
        <v>4</v>
      </c>
      <c r="D6">
        <v>200.4</v>
      </c>
      <c r="E6">
        <v>0</v>
      </c>
      <c r="F6">
        <v>0.5</v>
      </c>
      <c r="G6">
        <v>100</v>
      </c>
      <c r="H6">
        <v>100</v>
      </c>
      <c r="I6">
        <v>4.5</v>
      </c>
      <c r="J6">
        <v>4037872</v>
      </c>
      <c r="K6">
        <v>1173656</v>
      </c>
      <c r="L6">
        <v>3856552</v>
      </c>
      <c r="M6">
        <v>2864216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1475152737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1173656</v>
      </c>
      <c r="L7">
        <v>3856552</v>
      </c>
      <c r="M7">
        <v>2864216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1475152739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4.5</v>
      </c>
      <c r="J8">
        <v>4037872</v>
      </c>
      <c r="K8">
        <v>1173784</v>
      </c>
      <c r="L8">
        <v>3856424</v>
      </c>
      <c r="M8">
        <v>2864088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1475152741</v>
      </c>
      <c r="B9">
        <v>14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1173696</v>
      </c>
      <c r="L9">
        <v>3856512</v>
      </c>
      <c r="M9">
        <v>2864176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1475152743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4.5</v>
      </c>
      <c r="J10">
        <v>4037872</v>
      </c>
      <c r="K10">
        <v>1173784</v>
      </c>
      <c r="L10">
        <v>3856424</v>
      </c>
      <c r="M10">
        <v>2864088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1475152745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4.5</v>
      </c>
      <c r="J11">
        <v>4037872</v>
      </c>
      <c r="K11">
        <v>1173720</v>
      </c>
      <c r="L11">
        <v>3856488</v>
      </c>
      <c r="M11">
        <v>2864152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1475152747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4.5</v>
      </c>
      <c r="J12">
        <v>4037872</v>
      </c>
      <c r="K12">
        <v>1173784</v>
      </c>
      <c r="L12">
        <v>3856424</v>
      </c>
      <c r="M12">
        <v>2864088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1475152749</v>
      </c>
      <c r="B13">
        <v>22</v>
      </c>
      <c r="C13">
        <v>4</v>
      </c>
      <c r="D13">
        <v>200.8</v>
      </c>
      <c r="E13">
        <v>0</v>
      </c>
      <c r="F13">
        <v>0</v>
      </c>
      <c r="G13">
        <v>100</v>
      </c>
      <c r="H13">
        <v>100</v>
      </c>
      <c r="I13">
        <v>4.5</v>
      </c>
      <c r="J13">
        <v>4037872</v>
      </c>
      <c r="K13">
        <v>1173688</v>
      </c>
      <c r="L13">
        <v>3856520</v>
      </c>
      <c r="M13">
        <v>2864184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1475152751</v>
      </c>
      <c r="B14">
        <v>24</v>
      </c>
      <c r="C14">
        <v>4</v>
      </c>
      <c r="D14">
        <v>95.6</v>
      </c>
      <c r="E14">
        <v>0</v>
      </c>
      <c r="F14">
        <v>0.5</v>
      </c>
      <c r="G14">
        <v>47</v>
      </c>
      <c r="H14">
        <v>48</v>
      </c>
      <c r="I14">
        <v>4.4</v>
      </c>
      <c r="J14">
        <v>4037872</v>
      </c>
      <c r="K14">
        <v>1170892</v>
      </c>
      <c r="L14">
        <v>3859320</v>
      </c>
      <c r="M14">
        <v>2866980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1475152753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1170892</v>
      </c>
      <c r="L15">
        <v>3859320</v>
      </c>
      <c r="M15">
        <v>2866980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1475152755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1170924</v>
      </c>
      <c r="L16">
        <v>3859288</v>
      </c>
      <c r="M16">
        <v>2866948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1475152757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1170924</v>
      </c>
      <c r="L17">
        <v>3859296</v>
      </c>
      <c r="M17">
        <v>2866948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1475152759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1170924</v>
      </c>
      <c r="L18">
        <v>3859296</v>
      </c>
      <c r="M18">
        <v>2866948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1475152761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1170924</v>
      </c>
      <c r="L19">
        <v>3859296</v>
      </c>
      <c r="M19">
        <v>2866948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1475152763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1170956</v>
      </c>
      <c r="L20">
        <v>3859264</v>
      </c>
      <c r="M20">
        <v>2866916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1475152765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1170956</v>
      </c>
      <c r="L21">
        <v>3859264</v>
      </c>
      <c r="M21">
        <v>2866916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1475152767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1170956</v>
      </c>
      <c r="L22">
        <v>3859264</v>
      </c>
      <c r="M22">
        <v>2866916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124</v>
      </c>
    </row>
    <row r="23" spans="1:23">
      <c r="A23">
        <v>1475152769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1170956</v>
      </c>
      <c r="L23">
        <v>3859268</v>
      </c>
      <c r="M23">
        <v>2866916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1475152771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1170956</v>
      </c>
      <c r="L24">
        <v>3859268</v>
      </c>
      <c r="M24">
        <v>2866916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1475152773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1170988</v>
      </c>
      <c r="L25">
        <v>3859236</v>
      </c>
      <c r="M25">
        <v>2866884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1475152775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1170988</v>
      </c>
      <c r="L26">
        <v>3859236</v>
      </c>
      <c r="M26">
        <v>2866884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1475152777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1170988</v>
      </c>
      <c r="L27">
        <v>3859236</v>
      </c>
      <c r="M27">
        <v>2866884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1475152779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1170988</v>
      </c>
      <c r="L28">
        <v>3859236</v>
      </c>
      <c r="M28">
        <v>2866884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1475152924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1169080</v>
      </c>
      <c r="L2">
        <v>3861200</v>
      </c>
      <c r="M2">
        <v>2868792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1475152926</v>
      </c>
      <c r="B3">
        <v>2</v>
      </c>
      <c r="C3">
        <v>4</v>
      </c>
      <c r="D3">
        <v>171.2</v>
      </c>
      <c r="E3">
        <v>0</v>
      </c>
      <c r="F3">
        <v>84.5</v>
      </c>
      <c r="G3">
        <v>86.9</v>
      </c>
      <c r="H3">
        <v>0</v>
      </c>
      <c r="I3">
        <v>4.4</v>
      </c>
      <c r="J3">
        <v>4037872</v>
      </c>
      <c r="K3">
        <v>1169940</v>
      </c>
      <c r="L3">
        <v>3860340</v>
      </c>
      <c r="M3">
        <v>2867932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1475152928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1170256</v>
      </c>
      <c r="L4">
        <v>3860024</v>
      </c>
      <c r="M4">
        <v>2867616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1475152930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1170412</v>
      </c>
      <c r="L5">
        <v>3859876</v>
      </c>
      <c r="M5">
        <v>2867460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104</v>
      </c>
    </row>
    <row r="6" spans="1:23">
      <c r="A6">
        <v>1475152932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1170340</v>
      </c>
      <c r="L6">
        <v>3859948</v>
      </c>
      <c r="M6">
        <v>2867532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1475152934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1170308</v>
      </c>
      <c r="L7">
        <v>3859980</v>
      </c>
      <c r="M7">
        <v>2867564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1475152936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1170504</v>
      </c>
      <c r="L8">
        <v>3859784</v>
      </c>
      <c r="M8">
        <v>2867368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1475152938</v>
      </c>
      <c r="B9">
        <v>14</v>
      </c>
      <c r="C9">
        <v>4</v>
      </c>
      <c r="D9">
        <v>200.4</v>
      </c>
      <c r="E9">
        <v>0</v>
      </c>
      <c r="F9">
        <v>100</v>
      </c>
      <c r="G9">
        <v>99.5</v>
      </c>
      <c r="H9">
        <v>0</v>
      </c>
      <c r="I9">
        <v>4.4</v>
      </c>
      <c r="J9">
        <v>4037872</v>
      </c>
      <c r="K9">
        <v>1170488</v>
      </c>
      <c r="L9">
        <v>3859800</v>
      </c>
      <c r="M9">
        <v>2867384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1475152940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1170488</v>
      </c>
      <c r="L10">
        <v>3859800</v>
      </c>
      <c r="M10">
        <v>2867384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1475152942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1170496</v>
      </c>
      <c r="L11">
        <v>3859792</v>
      </c>
      <c r="M11">
        <v>2867376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1475152944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1170480</v>
      </c>
      <c r="L12">
        <v>3859808</v>
      </c>
      <c r="M12">
        <v>2867392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1475152946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1170504</v>
      </c>
      <c r="L13">
        <v>3859784</v>
      </c>
      <c r="M13">
        <v>2867368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1475152948</v>
      </c>
      <c r="B14">
        <v>24</v>
      </c>
      <c r="C14">
        <v>4</v>
      </c>
      <c r="D14">
        <v>97.6</v>
      </c>
      <c r="E14">
        <v>0</v>
      </c>
      <c r="F14">
        <v>50.2</v>
      </c>
      <c r="G14">
        <v>47.2</v>
      </c>
      <c r="H14">
        <v>0</v>
      </c>
      <c r="I14">
        <v>4.4</v>
      </c>
      <c r="J14">
        <v>4037872</v>
      </c>
      <c r="K14">
        <v>1168796</v>
      </c>
      <c r="L14">
        <v>3861496</v>
      </c>
      <c r="M14">
        <v>2869076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1475152950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1168796</v>
      </c>
      <c r="L15">
        <v>3861496</v>
      </c>
      <c r="M15">
        <v>2869076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1475152952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1168796</v>
      </c>
      <c r="L16">
        <v>3861496</v>
      </c>
      <c r="M16">
        <v>2869076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1475152954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1168796</v>
      </c>
      <c r="L17">
        <v>3861504</v>
      </c>
      <c r="M17">
        <v>2869076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1475152956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1168828</v>
      </c>
      <c r="L18">
        <v>3861472</v>
      </c>
      <c r="M18">
        <v>2869044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1475152958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1168828</v>
      </c>
      <c r="L19">
        <v>3861472</v>
      </c>
      <c r="M19">
        <v>2869044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1475152960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1168828</v>
      </c>
      <c r="L20">
        <v>3861472</v>
      </c>
      <c r="M20">
        <v>2869044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1475152962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1168828</v>
      </c>
      <c r="L21">
        <v>3861472</v>
      </c>
      <c r="M21">
        <v>2869044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1475152964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1168860</v>
      </c>
      <c r="L22">
        <v>3861440</v>
      </c>
      <c r="M22">
        <v>2869012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136</v>
      </c>
    </row>
    <row r="23" spans="1:23">
      <c r="A23">
        <v>1475152966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1168860</v>
      </c>
      <c r="L23">
        <v>3861444</v>
      </c>
      <c r="M23">
        <v>2869012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1475152968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1168860</v>
      </c>
      <c r="L24">
        <v>3861444</v>
      </c>
      <c r="M24">
        <v>2869012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1475152970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1168860</v>
      </c>
      <c r="L25">
        <v>3861444</v>
      </c>
      <c r="M25">
        <v>2869012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1475152972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1168860</v>
      </c>
      <c r="L26">
        <v>3861444</v>
      </c>
      <c r="M26">
        <v>2869012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1475152974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1168860</v>
      </c>
      <c r="L27">
        <v>3861444</v>
      </c>
      <c r="M27">
        <v>2869012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1475152976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1168892</v>
      </c>
      <c r="L28">
        <v>3861412</v>
      </c>
      <c r="M28">
        <v>2868980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1475153123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1171544</v>
      </c>
      <c r="L2">
        <v>3858816</v>
      </c>
      <c r="M2">
        <v>2866328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1475153125</v>
      </c>
      <c r="B3">
        <v>2</v>
      </c>
      <c r="C3">
        <v>4</v>
      </c>
      <c r="D3">
        <v>176</v>
      </c>
      <c r="E3">
        <v>88.1</v>
      </c>
      <c r="F3">
        <v>87.5</v>
      </c>
      <c r="G3">
        <v>0</v>
      </c>
      <c r="H3">
        <v>0</v>
      </c>
      <c r="I3">
        <v>4.5</v>
      </c>
      <c r="J3">
        <v>4037872</v>
      </c>
      <c r="K3">
        <v>1172460</v>
      </c>
      <c r="L3">
        <v>3857900</v>
      </c>
      <c r="M3">
        <v>2865412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1475153127</v>
      </c>
      <c r="B4">
        <v>4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4.5</v>
      </c>
      <c r="J4">
        <v>4037872</v>
      </c>
      <c r="K4">
        <v>1172436</v>
      </c>
      <c r="L4">
        <v>3857924</v>
      </c>
      <c r="M4">
        <v>2865436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1475153129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1</v>
      </c>
      <c r="I5">
        <v>4.5</v>
      </c>
      <c r="J5">
        <v>4037872</v>
      </c>
      <c r="K5">
        <v>1172412</v>
      </c>
      <c r="L5">
        <v>3857952</v>
      </c>
      <c r="M5">
        <v>2865460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164</v>
      </c>
    </row>
    <row r="6" spans="1:23">
      <c r="A6">
        <v>1475153131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1172496</v>
      </c>
      <c r="L6">
        <v>3857872</v>
      </c>
      <c r="M6">
        <v>2865376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1475153133</v>
      </c>
      <c r="B7">
        <v>10</v>
      </c>
      <c r="C7">
        <v>4</v>
      </c>
      <c r="D7">
        <v>200.4</v>
      </c>
      <c r="E7">
        <v>100</v>
      </c>
      <c r="F7">
        <v>100</v>
      </c>
      <c r="G7">
        <v>0.5</v>
      </c>
      <c r="H7">
        <v>0</v>
      </c>
      <c r="I7">
        <v>4.5</v>
      </c>
      <c r="J7">
        <v>4037872</v>
      </c>
      <c r="K7">
        <v>1172804</v>
      </c>
      <c r="L7">
        <v>3857564</v>
      </c>
      <c r="M7">
        <v>2865068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1475153135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1172884</v>
      </c>
      <c r="L8">
        <v>3857484</v>
      </c>
      <c r="M8">
        <v>2864988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1475153137</v>
      </c>
      <c r="B9">
        <v>14</v>
      </c>
      <c r="C9">
        <v>4</v>
      </c>
      <c r="D9">
        <v>200.4</v>
      </c>
      <c r="E9">
        <v>100</v>
      </c>
      <c r="F9">
        <v>100</v>
      </c>
      <c r="G9">
        <v>1</v>
      </c>
      <c r="H9">
        <v>0</v>
      </c>
      <c r="I9">
        <v>4.5</v>
      </c>
      <c r="J9">
        <v>4037872</v>
      </c>
      <c r="K9">
        <v>1172780</v>
      </c>
      <c r="L9">
        <v>3857588</v>
      </c>
      <c r="M9">
        <v>2865092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1475153139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0.5</v>
      </c>
      <c r="H10">
        <v>0</v>
      </c>
      <c r="I10">
        <v>4.5</v>
      </c>
      <c r="J10">
        <v>4037872</v>
      </c>
      <c r="K10">
        <v>1172684</v>
      </c>
      <c r="L10">
        <v>3857684</v>
      </c>
      <c r="M10">
        <v>2865188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1475153141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1172740</v>
      </c>
      <c r="L11">
        <v>3857628</v>
      </c>
      <c r="M11">
        <v>2865132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1475153143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1172804</v>
      </c>
      <c r="L12">
        <v>3857564</v>
      </c>
      <c r="M12">
        <v>2865068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1475153145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0.5</v>
      </c>
      <c r="H13">
        <v>0</v>
      </c>
      <c r="I13">
        <v>4.5</v>
      </c>
      <c r="J13">
        <v>4037872</v>
      </c>
      <c r="K13">
        <v>1172740</v>
      </c>
      <c r="L13">
        <v>3857628</v>
      </c>
      <c r="M13">
        <v>2865132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1475153147</v>
      </c>
      <c r="B14">
        <v>24</v>
      </c>
      <c r="C14">
        <v>4</v>
      </c>
      <c r="D14">
        <v>93.2</v>
      </c>
      <c r="E14">
        <v>46.3</v>
      </c>
      <c r="F14">
        <v>46.7</v>
      </c>
      <c r="G14">
        <v>0</v>
      </c>
      <c r="H14">
        <v>0</v>
      </c>
      <c r="I14">
        <v>4.4</v>
      </c>
      <c r="J14">
        <v>4037872</v>
      </c>
      <c r="K14">
        <v>1170876</v>
      </c>
      <c r="L14">
        <v>3859496</v>
      </c>
      <c r="M14">
        <v>2866996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1475153149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0.5</v>
      </c>
      <c r="I15">
        <v>4.4</v>
      </c>
      <c r="J15">
        <v>4037872</v>
      </c>
      <c r="K15">
        <v>1170876</v>
      </c>
      <c r="L15">
        <v>3859496</v>
      </c>
      <c r="M15">
        <v>2866996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1475153151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1170876</v>
      </c>
      <c r="L16">
        <v>3859496</v>
      </c>
      <c r="M16">
        <v>2866996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1475153153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1170876</v>
      </c>
      <c r="L17">
        <v>3859504</v>
      </c>
      <c r="M17">
        <v>2866996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1475153155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1170876</v>
      </c>
      <c r="L18">
        <v>3859504</v>
      </c>
      <c r="M18">
        <v>2866996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1475153157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1170908</v>
      </c>
      <c r="L19">
        <v>3859472</v>
      </c>
      <c r="M19">
        <v>2866964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1475153159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1170876</v>
      </c>
      <c r="L20">
        <v>3859504</v>
      </c>
      <c r="M20">
        <v>2866996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1475153161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1170876</v>
      </c>
      <c r="L21">
        <v>3859504</v>
      </c>
      <c r="M21">
        <v>2866996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1475153163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1170876</v>
      </c>
      <c r="L22">
        <v>3859504</v>
      </c>
      <c r="M22">
        <v>2866996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136</v>
      </c>
    </row>
    <row r="23" spans="1:23">
      <c r="A23">
        <v>1475153165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1170908</v>
      </c>
      <c r="L23">
        <v>3859476</v>
      </c>
      <c r="M23">
        <v>2866964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1475153167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1170908</v>
      </c>
      <c r="L24">
        <v>3859476</v>
      </c>
      <c r="M24">
        <v>2866964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1475153169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1170908</v>
      </c>
      <c r="L25">
        <v>3859476</v>
      </c>
      <c r="M25">
        <v>2866964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1475153171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1170908</v>
      </c>
      <c r="L26">
        <v>3859476</v>
      </c>
      <c r="M26">
        <v>2866964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1475153173</v>
      </c>
      <c r="B27">
        <v>50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4.4</v>
      </c>
      <c r="J27">
        <v>4037872</v>
      </c>
      <c r="K27">
        <v>1170908</v>
      </c>
      <c r="L27">
        <v>3859476</v>
      </c>
      <c r="M27">
        <v>2866964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1475153175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1170908</v>
      </c>
      <c r="L28">
        <v>3859476</v>
      </c>
      <c r="M28">
        <v>2866964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1475153320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1171356</v>
      </c>
      <c r="L2">
        <v>3859092</v>
      </c>
      <c r="M2">
        <v>2866516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1475153322</v>
      </c>
      <c r="B3">
        <v>2</v>
      </c>
      <c r="C3">
        <v>4</v>
      </c>
      <c r="D3">
        <v>172.8</v>
      </c>
      <c r="E3">
        <v>6</v>
      </c>
      <c r="F3">
        <v>80.4</v>
      </c>
      <c r="G3">
        <v>76</v>
      </c>
      <c r="H3">
        <v>9.5</v>
      </c>
      <c r="I3">
        <v>4.4</v>
      </c>
      <c r="J3">
        <v>4037872</v>
      </c>
      <c r="K3">
        <v>1171560</v>
      </c>
      <c r="L3">
        <v>3858888</v>
      </c>
      <c r="M3">
        <v>2866312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1475153324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1171968</v>
      </c>
      <c r="L4">
        <v>3858480</v>
      </c>
      <c r="M4">
        <v>2865904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1475153326</v>
      </c>
      <c r="B5">
        <v>6</v>
      </c>
      <c r="C5">
        <v>4</v>
      </c>
      <c r="D5">
        <v>201.6</v>
      </c>
      <c r="E5">
        <v>1.5</v>
      </c>
      <c r="F5">
        <v>100</v>
      </c>
      <c r="G5">
        <v>100</v>
      </c>
      <c r="H5">
        <v>0</v>
      </c>
      <c r="I5">
        <v>4.4</v>
      </c>
      <c r="J5">
        <v>4037872</v>
      </c>
      <c r="K5">
        <v>1171936</v>
      </c>
      <c r="L5">
        <v>3858520</v>
      </c>
      <c r="M5">
        <v>2865936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40</v>
      </c>
    </row>
    <row r="6" spans="1:23">
      <c r="A6">
        <v>1475153328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1172232</v>
      </c>
      <c r="L6">
        <v>3858224</v>
      </c>
      <c r="M6">
        <v>2865640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1475153330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1172296</v>
      </c>
      <c r="L7">
        <v>3858160</v>
      </c>
      <c r="M7">
        <v>2865576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88</v>
      </c>
    </row>
    <row r="8" spans="1:23">
      <c r="A8">
        <v>1475153332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1172280</v>
      </c>
      <c r="L8">
        <v>3858176</v>
      </c>
      <c r="M8">
        <v>2865592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48</v>
      </c>
    </row>
    <row r="9" spans="1:23">
      <c r="A9">
        <v>1475153334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1172280</v>
      </c>
      <c r="L9">
        <v>3858176</v>
      </c>
      <c r="M9">
        <v>2865592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1475153336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1172184</v>
      </c>
      <c r="L10">
        <v>3858272</v>
      </c>
      <c r="M10">
        <v>2865688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1475153338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1172312</v>
      </c>
      <c r="L11">
        <v>3858144</v>
      </c>
      <c r="M11">
        <v>2865560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1475153340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1172280</v>
      </c>
      <c r="L12">
        <v>3858176</v>
      </c>
      <c r="M12">
        <v>2865592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1475153342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1172312</v>
      </c>
      <c r="L13">
        <v>3858144</v>
      </c>
      <c r="M13">
        <v>2865560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1475153344</v>
      </c>
      <c r="B14">
        <v>24</v>
      </c>
      <c r="C14">
        <v>4</v>
      </c>
      <c r="D14">
        <v>96.4</v>
      </c>
      <c r="E14">
        <v>0</v>
      </c>
      <c r="F14">
        <v>48</v>
      </c>
      <c r="G14">
        <v>48</v>
      </c>
      <c r="H14">
        <v>0.5</v>
      </c>
      <c r="I14">
        <v>4.4</v>
      </c>
      <c r="J14">
        <v>4037872</v>
      </c>
      <c r="K14">
        <v>1170848</v>
      </c>
      <c r="L14">
        <v>3859612</v>
      </c>
      <c r="M14">
        <v>2867024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1475153346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1170848</v>
      </c>
      <c r="L15">
        <v>3859612</v>
      </c>
      <c r="M15">
        <v>2867024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1475153348</v>
      </c>
      <c r="B16">
        <v>28</v>
      </c>
      <c r="C16">
        <v>4</v>
      </c>
      <c r="D16">
        <v>2</v>
      </c>
      <c r="E16">
        <v>1.5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1170880</v>
      </c>
      <c r="L16">
        <v>3859584</v>
      </c>
      <c r="M16">
        <v>2866992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56</v>
      </c>
    </row>
    <row r="17" spans="1:23">
      <c r="A17">
        <v>1475153350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1170880</v>
      </c>
      <c r="L17">
        <v>3859588</v>
      </c>
      <c r="M17">
        <v>2866992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1475153352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1170880</v>
      </c>
      <c r="L18">
        <v>3859588</v>
      </c>
      <c r="M18">
        <v>2866992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1475153354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1170880</v>
      </c>
      <c r="L19">
        <v>3859588</v>
      </c>
      <c r="M19">
        <v>2866992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104</v>
      </c>
    </row>
    <row r="20" spans="1:23">
      <c r="A20">
        <v>1475153356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1170848</v>
      </c>
      <c r="L20">
        <v>3859620</v>
      </c>
      <c r="M20">
        <v>2867024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1475153358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1170880</v>
      </c>
      <c r="L21">
        <v>3859588</v>
      </c>
      <c r="M21">
        <v>2866992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1475153360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1170880</v>
      </c>
      <c r="L22">
        <v>3859588</v>
      </c>
      <c r="M22">
        <v>2866992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1475153362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1170880</v>
      </c>
      <c r="L23">
        <v>3859588</v>
      </c>
      <c r="M23">
        <v>2866992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1475153364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1170880</v>
      </c>
      <c r="L24">
        <v>3859588</v>
      </c>
      <c r="M24">
        <v>2866992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1475153366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1170880</v>
      </c>
      <c r="L25">
        <v>3859588</v>
      </c>
      <c r="M25">
        <v>2866992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1475153368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1170912</v>
      </c>
      <c r="L26">
        <v>3859556</v>
      </c>
      <c r="M26">
        <v>2866960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1475153370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1170912</v>
      </c>
      <c r="L27">
        <v>3859556</v>
      </c>
      <c r="M27">
        <v>2866960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1475153372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1170912</v>
      </c>
      <c r="L28">
        <v>3859556</v>
      </c>
      <c r="M28">
        <v>2866960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1475153518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1170684</v>
      </c>
      <c r="L2">
        <v>3859840</v>
      </c>
      <c r="M2">
        <v>2867188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1475153520</v>
      </c>
      <c r="B3">
        <v>2</v>
      </c>
      <c r="C3">
        <v>4</v>
      </c>
      <c r="D3">
        <v>173.2</v>
      </c>
      <c r="E3">
        <v>0</v>
      </c>
      <c r="F3">
        <v>86.5</v>
      </c>
      <c r="G3">
        <v>86.5</v>
      </c>
      <c r="H3">
        <v>0</v>
      </c>
      <c r="I3">
        <v>4.4</v>
      </c>
      <c r="J3">
        <v>4037872</v>
      </c>
      <c r="K3">
        <v>1171728</v>
      </c>
      <c r="L3">
        <v>3858796</v>
      </c>
      <c r="M3">
        <v>2866144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1475153522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1171852</v>
      </c>
      <c r="L4">
        <v>3858672</v>
      </c>
      <c r="M4">
        <v>2866020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1475153524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1171880</v>
      </c>
      <c r="L5">
        <v>3858648</v>
      </c>
      <c r="M5">
        <v>2865992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136</v>
      </c>
    </row>
    <row r="6" spans="1:23">
      <c r="A6">
        <v>1475153526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1172040</v>
      </c>
      <c r="L6">
        <v>3858492</v>
      </c>
      <c r="M6">
        <v>2865832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1475153528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1172024</v>
      </c>
      <c r="L7">
        <v>3858508</v>
      </c>
      <c r="M7">
        <v>2865848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1475153530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1172052</v>
      </c>
      <c r="L8">
        <v>3858480</v>
      </c>
      <c r="M8">
        <v>2865820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1475153532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1172052</v>
      </c>
      <c r="L9">
        <v>3858480</v>
      </c>
      <c r="M9">
        <v>2865820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1475153534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1171892</v>
      </c>
      <c r="L10">
        <v>3858640</v>
      </c>
      <c r="M10">
        <v>2865980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1475153536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1172084</v>
      </c>
      <c r="L11">
        <v>3858448</v>
      </c>
      <c r="M11">
        <v>2865788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1475153538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1172116</v>
      </c>
      <c r="L12">
        <v>3858416</v>
      </c>
      <c r="M12">
        <v>2865756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1475153540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1172368</v>
      </c>
      <c r="L13">
        <v>3858164</v>
      </c>
      <c r="M13">
        <v>2865504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1475153542</v>
      </c>
      <c r="B14">
        <v>24</v>
      </c>
      <c r="C14">
        <v>4</v>
      </c>
      <c r="D14">
        <v>95.6</v>
      </c>
      <c r="E14">
        <v>0</v>
      </c>
      <c r="F14">
        <v>47.7</v>
      </c>
      <c r="G14">
        <v>47.8</v>
      </c>
      <c r="H14">
        <v>0</v>
      </c>
      <c r="I14">
        <v>4.4</v>
      </c>
      <c r="J14">
        <v>4037872</v>
      </c>
      <c r="K14">
        <v>1171088</v>
      </c>
      <c r="L14">
        <v>3859448</v>
      </c>
      <c r="M14">
        <v>2866784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1475153544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1171088</v>
      </c>
      <c r="L15">
        <v>3859448</v>
      </c>
      <c r="M15">
        <v>2866784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1475153546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1171120</v>
      </c>
      <c r="L16">
        <v>3859416</v>
      </c>
      <c r="M16">
        <v>2866752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1475153548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1171120</v>
      </c>
      <c r="L17">
        <v>3859424</v>
      </c>
      <c r="M17">
        <v>2866752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1475153550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1171120</v>
      </c>
      <c r="L18">
        <v>3859424</v>
      </c>
      <c r="M18">
        <v>2866752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1475153552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1171120</v>
      </c>
      <c r="L19">
        <v>3859424</v>
      </c>
      <c r="M19">
        <v>2866752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1475153554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1171152</v>
      </c>
      <c r="L20">
        <v>3859392</v>
      </c>
      <c r="M20">
        <v>2866720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1475153556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1171152</v>
      </c>
      <c r="L21">
        <v>3859392</v>
      </c>
      <c r="M21">
        <v>2866720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1475153558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1171152</v>
      </c>
      <c r="L22">
        <v>3859392</v>
      </c>
      <c r="M22">
        <v>2866720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136</v>
      </c>
    </row>
    <row r="23" spans="1:23">
      <c r="A23">
        <v>1475153560</v>
      </c>
      <c r="B23">
        <v>42</v>
      </c>
      <c r="C23">
        <v>4</v>
      </c>
      <c r="D23">
        <v>1.2</v>
      </c>
      <c r="E23">
        <v>0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1171152</v>
      </c>
      <c r="L23">
        <v>3859396</v>
      </c>
      <c r="M23">
        <v>2866720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1475153562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1171152</v>
      </c>
      <c r="L24">
        <v>3859396</v>
      </c>
      <c r="M24">
        <v>2866720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1475153564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1171184</v>
      </c>
      <c r="L25">
        <v>3859364</v>
      </c>
      <c r="M25">
        <v>2866688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1475153566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1171184</v>
      </c>
      <c r="L26">
        <v>3859364</v>
      </c>
      <c r="M26">
        <v>2866688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1475153568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1171184</v>
      </c>
      <c r="L27">
        <v>3859364</v>
      </c>
      <c r="M27">
        <v>2866688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1475153570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1171184</v>
      </c>
      <c r="L28">
        <v>3859364</v>
      </c>
      <c r="M28">
        <v>2866688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1475153716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1169540</v>
      </c>
      <c r="L2">
        <v>3861072</v>
      </c>
      <c r="M2">
        <v>2868332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1475153718</v>
      </c>
      <c r="B3">
        <v>2</v>
      </c>
      <c r="C3">
        <v>4</v>
      </c>
      <c r="D3">
        <v>174.4</v>
      </c>
      <c r="E3">
        <v>86.5</v>
      </c>
      <c r="F3">
        <v>0.5</v>
      </c>
      <c r="G3">
        <v>0.5</v>
      </c>
      <c r="H3">
        <v>87</v>
      </c>
      <c r="I3">
        <v>4.5</v>
      </c>
      <c r="J3">
        <v>4037872</v>
      </c>
      <c r="K3">
        <v>1174036</v>
      </c>
      <c r="L3">
        <v>3856576</v>
      </c>
      <c r="M3">
        <v>2863836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1475153720</v>
      </c>
      <c r="B4">
        <v>4</v>
      </c>
      <c r="C4">
        <v>4</v>
      </c>
      <c r="D4">
        <v>200.4</v>
      </c>
      <c r="E4">
        <v>100</v>
      </c>
      <c r="F4">
        <v>0.5</v>
      </c>
      <c r="G4">
        <v>0</v>
      </c>
      <c r="H4">
        <v>100</v>
      </c>
      <c r="I4">
        <v>4.5</v>
      </c>
      <c r="J4">
        <v>4037872</v>
      </c>
      <c r="K4">
        <v>1174320</v>
      </c>
      <c r="L4">
        <v>3856292</v>
      </c>
      <c r="M4">
        <v>2863552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1475153722</v>
      </c>
      <c r="B5">
        <v>6</v>
      </c>
      <c r="C5">
        <v>4</v>
      </c>
      <c r="D5">
        <v>201.6</v>
      </c>
      <c r="E5">
        <v>100</v>
      </c>
      <c r="F5">
        <v>0</v>
      </c>
      <c r="G5">
        <v>2</v>
      </c>
      <c r="H5">
        <v>100</v>
      </c>
      <c r="I5">
        <v>4.5</v>
      </c>
      <c r="J5">
        <v>4037872</v>
      </c>
      <c r="K5">
        <v>1174192</v>
      </c>
      <c r="L5">
        <v>3856420</v>
      </c>
      <c r="M5">
        <v>2863680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1475153724</v>
      </c>
      <c r="B6">
        <v>8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1174320</v>
      </c>
      <c r="L6">
        <v>3856300</v>
      </c>
      <c r="M6">
        <v>2863552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272</v>
      </c>
    </row>
    <row r="7" spans="1:23">
      <c r="A7">
        <v>1475153726</v>
      </c>
      <c r="B7">
        <v>10</v>
      </c>
      <c r="C7">
        <v>4</v>
      </c>
      <c r="D7">
        <v>200.4</v>
      </c>
      <c r="E7">
        <v>100</v>
      </c>
      <c r="F7">
        <v>0.5</v>
      </c>
      <c r="G7">
        <v>0</v>
      </c>
      <c r="H7">
        <v>100</v>
      </c>
      <c r="I7">
        <v>4.5</v>
      </c>
      <c r="J7">
        <v>4037872</v>
      </c>
      <c r="K7">
        <v>1174444</v>
      </c>
      <c r="L7">
        <v>3856176</v>
      </c>
      <c r="M7">
        <v>2863428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1475153728</v>
      </c>
      <c r="B8">
        <v>12</v>
      </c>
      <c r="C8">
        <v>4</v>
      </c>
      <c r="D8">
        <v>200.8</v>
      </c>
      <c r="E8">
        <v>100</v>
      </c>
      <c r="F8">
        <v>0</v>
      </c>
      <c r="G8">
        <v>0.5</v>
      </c>
      <c r="H8">
        <v>100</v>
      </c>
      <c r="I8">
        <v>4.5</v>
      </c>
      <c r="J8">
        <v>4037872</v>
      </c>
      <c r="K8">
        <v>1174412</v>
      </c>
      <c r="L8">
        <v>3856208</v>
      </c>
      <c r="M8">
        <v>2863460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1475153730</v>
      </c>
      <c r="B9">
        <v>14</v>
      </c>
      <c r="C9">
        <v>4</v>
      </c>
      <c r="D9">
        <v>200.8</v>
      </c>
      <c r="E9">
        <v>100</v>
      </c>
      <c r="F9">
        <v>0.5</v>
      </c>
      <c r="G9">
        <v>0</v>
      </c>
      <c r="H9">
        <v>100</v>
      </c>
      <c r="I9">
        <v>4.5</v>
      </c>
      <c r="J9">
        <v>4037872</v>
      </c>
      <c r="K9">
        <v>1174316</v>
      </c>
      <c r="L9">
        <v>3856304</v>
      </c>
      <c r="M9">
        <v>2863556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1475153732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0.5</v>
      </c>
      <c r="H10">
        <v>100</v>
      </c>
      <c r="I10">
        <v>4.5</v>
      </c>
      <c r="J10">
        <v>4037872</v>
      </c>
      <c r="K10">
        <v>1174476</v>
      </c>
      <c r="L10">
        <v>3856144</v>
      </c>
      <c r="M10">
        <v>2863396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1475153734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0</v>
      </c>
      <c r="H11">
        <v>100</v>
      </c>
      <c r="I11">
        <v>4.5</v>
      </c>
      <c r="J11">
        <v>4037872</v>
      </c>
      <c r="K11">
        <v>1174412</v>
      </c>
      <c r="L11">
        <v>3856208</v>
      </c>
      <c r="M11">
        <v>2863460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1475153736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</v>
      </c>
      <c r="H12">
        <v>100</v>
      </c>
      <c r="I12">
        <v>4.5</v>
      </c>
      <c r="J12">
        <v>4037872</v>
      </c>
      <c r="K12">
        <v>1174444</v>
      </c>
      <c r="L12">
        <v>3856176</v>
      </c>
      <c r="M12">
        <v>2863428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1475153738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0.5</v>
      </c>
      <c r="H13">
        <v>100</v>
      </c>
      <c r="I13">
        <v>4.5</v>
      </c>
      <c r="J13">
        <v>4037872</v>
      </c>
      <c r="K13">
        <v>1174476</v>
      </c>
      <c r="L13">
        <v>3856144</v>
      </c>
      <c r="M13">
        <v>2863396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1475153740</v>
      </c>
      <c r="B14">
        <v>24</v>
      </c>
      <c r="C14">
        <v>4</v>
      </c>
      <c r="D14">
        <v>96</v>
      </c>
      <c r="E14">
        <v>48</v>
      </c>
      <c r="F14">
        <v>0</v>
      </c>
      <c r="G14">
        <v>0</v>
      </c>
      <c r="H14">
        <v>47.5</v>
      </c>
      <c r="I14">
        <v>4.4</v>
      </c>
      <c r="J14">
        <v>4037872</v>
      </c>
      <c r="K14">
        <v>1169324</v>
      </c>
      <c r="L14">
        <v>3861300</v>
      </c>
      <c r="M14">
        <v>2868548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1475153742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1169324</v>
      </c>
      <c r="L15">
        <v>3861300</v>
      </c>
      <c r="M15">
        <v>2868548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1475153744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1169324</v>
      </c>
      <c r="L16">
        <v>3861300</v>
      </c>
      <c r="M16">
        <v>2868548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1475153746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1169324</v>
      </c>
      <c r="L17">
        <v>3861308</v>
      </c>
      <c r="M17">
        <v>2868548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1475153748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1169324</v>
      </c>
      <c r="L18">
        <v>3861308</v>
      </c>
      <c r="M18">
        <v>2868548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1475153750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1169356</v>
      </c>
      <c r="L19">
        <v>3861276</v>
      </c>
      <c r="M19">
        <v>2868516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1475153752</v>
      </c>
      <c r="B20">
        <v>36</v>
      </c>
      <c r="C20">
        <v>4</v>
      </c>
      <c r="D20">
        <v>0.4</v>
      </c>
      <c r="E20">
        <v>0</v>
      </c>
      <c r="F20">
        <v>0.5</v>
      </c>
      <c r="G20">
        <v>0.5</v>
      </c>
      <c r="H20">
        <v>0</v>
      </c>
      <c r="I20">
        <v>4.4</v>
      </c>
      <c r="J20">
        <v>4037872</v>
      </c>
      <c r="K20">
        <v>1169356</v>
      </c>
      <c r="L20">
        <v>3861276</v>
      </c>
      <c r="M20">
        <v>2868516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1475153754</v>
      </c>
      <c r="B21">
        <v>38</v>
      </c>
      <c r="C21">
        <v>4</v>
      </c>
      <c r="D21">
        <v>0.4</v>
      </c>
      <c r="E21">
        <v>0</v>
      </c>
      <c r="F21">
        <v>0</v>
      </c>
      <c r="G21">
        <v>1</v>
      </c>
      <c r="H21">
        <v>0</v>
      </c>
      <c r="I21">
        <v>4.4</v>
      </c>
      <c r="J21">
        <v>4037872</v>
      </c>
      <c r="K21">
        <v>1169356</v>
      </c>
      <c r="L21">
        <v>3861276</v>
      </c>
      <c r="M21">
        <v>2868516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1475153756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1169356</v>
      </c>
      <c r="L22">
        <v>3861280</v>
      </c>
      <c r="M22">
        <v>2868516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1475153758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1169388</v>
      </c>
      <c r="L23">
        <v>3861248</v>
      </c>
      <c r="M23">
        <v>2868484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1475153760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1169388</v>
      </c>
      <c r="L24">
        <v>3861248</v>
      </c>
      <c r="M24">
        <v>2868484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1475153762</v>
      </c>
      <c r="B25">
        <v>46</v>
      </c>
      <c r="C25">
        <v>4</v>
      </c>
      <c r="D25">
        <v>0</v>
      </c>
      <c r="E25">
        <v>0</v>
      </c>
      <c r="F25">
        <v>0</v>
      </c>
      <c r="G25">
        <v>0.5</v>
      </c>
      <c r="H25">
        <v>0</v>
      </c>
      <c r="I25">
        <v>4.4</v>
      </c>
      <c r="J25">
        <v>4037872</v>
      </c>
      <c r="K25">
        <v>1169388</v>
      </c>
      <c r="L25">
        <v>3861248</v>
      </c>
      <c r="M25">
        <v>2868484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1475153764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1169388</v>
      </c>
      <c r="L26">
        <v>3861248</v>
      </c>
      <c r="M26">
        <v>2868484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1475153766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1169420</v>
      </c>
      <c r="L27">
        <v>3861216</v>
      </c>
      <c r="M27">
        <v>2868452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1475153768</v>
      </c>
      <c r="B28">
        <v>52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4.4</v>
      </c>
      <c r="J28">
        <v>4037872</v>
      </c>
      <c r="K28">
        <v>1169420</v>
      </c>
      <c r="L28">
        <v>3861216</v>
      </c>
      <c r="M28">
        <v>2868452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1475153913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1171648</v>
      </c>
      <c r="L2">
        <v>3859048</v>
      </c>
      <c r="M2">
        <v>2866224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1475153915</v>
      </c>
      <c r="B3">
        <v>2</v>
      </c>
      <c r="C3">
        <v>4</v>
      </c>
      <c r="D3">
        <v>173.6</v>
      </c>
      <c r="E3">
        <v>87.4</v>
      </c>
      <c r="F3">
        <v>0.5</v>
      </c>
      <c r="G3">
        <v>0</v>
      </c>
      <c r="H3">
        <v>86</v>
      </c>
      <c r="I3">
        <v>4.4</v>
      </c>
      <c r="J3">
        <v>4037872</v>
      </c>
      <c r="K3">
        <v>1172456</v>
      </c>
      <c r="L3">
        <v>3858240</v>
      </c>
      <c r="M3">
        <v>2865416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1475153917</v>
      </c>
      <c r="B4">
        <v>4</v>
      </c>
      <c r="C4">
        <v>4</v>
      </c>
      <c r="D4">
        <v>200.8</v>
      </c>
      <c r="E4">
        <v>100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1172836</v>
      </c>
      <c r="L4">
        <v>3857860</v>
      </c>
      <c r="M4">
        <v>2865036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1475153919</v>
      </c>
      <c r="B5">
        <v>6</v>
      </c>
      <c r="C5">
        <v>4</v>
      </c>
      <c r="D5">
        <v>201.2</v>
      </c>
      <c r="E5">
        <v>100</v>
      </c>
      <c r="F5">
        <v>1</v>
      </c>
      <c r="G5">
        <v>0.5</v>
      </c>
      <c r="H5">
        <v>100</v>
      </c>
      <c r="I5">
        <v>4.5</v>
      </c>
      <c r="J5">
        <v>4037872</v>
      </c>
      <c r="K5">
        <v>1172732</v>
      </c>
      <c r="L5">
        <v>3857964</v>
      </c>
      <c r="M5">
        <v>2865140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52</v>
      </c>
    </row>
    <row r="6" spans="1:23">
      <c r="A6">
        <v>1475153921</v>
      </c>
      <c r="B6">
        <v>8</v>
      </c>
      <c r="C6">
        <v>4</v>
      </c>
      <c r="D6">
        <v>200.4</v>
      </c>
      <c r="E6">
        <v>100</v>
      </c>
      <c r="F6">
        <v>4.5</v>
      </c>
      <c r="G6">
        <v>0</v>
      </c>
      <c r="H6">
        <v>95.5</v>
      </c>
      <c r="I6">
        <v>4.5</v>
      </c>
      <c r="J6">
        <v>4037872</v>
      </c>
      <c r="K6">
        <v>1172932</v>
      </c>
      <c r="L6">
        <v>3857772</v>
      </c>
      <c r="M6">
        <v>2864940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1475153923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1172740</v>
      </c>
      <c r="L7">
        <v>3857964</v>
      </c>
      <c r="M7">
        <v>2865132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1475153925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1172868</v>
      </c>
      <c r="L8">
        <v>3857836</v>
      </c>
      <c r="M8">
        <v>2865004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1475153927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1172900</v>
      </c>
      <c r="L9">
        <v>3857804</v>
      </c>
      <c r="M9">
        <v>2864972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1475153929</v>
      </c>
      <c r="B10">
        <v>16</v>
      </c>
      <c r="C10">
        <v>4</v>
      </c>
      <c r="D10">
        <v>199.6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1172992</v>
      </c>
      <c r="L10">
        <v>3857712</v>
      </c>
      <c r="M10">
        <v>2864880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1475153931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1172992</v>
      </c>
      <c r="L11">
        <v>3857712</v>
      </c>
      <c r="M11">
        <v>2864880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1475153933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1172992</v>
      </c>
      <c r="L12">
        <v>3857712</v>
      </c>
      <c r="M12">
        <v>2864880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1475153935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1173116</v>
      </c>
      <c r="L13">
        <v>3857588</v>
      </c>
      <c r="M13">
        <v>2864756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1475153937</v>
      </c>
      <c r="B14">
        <v>24</v>
      </c>
      <c r="C14">
        <v>4</v>
      </c>
      <c r="D14">
        <v>96</v>
      </c>
      <c r="E14">
        <v>46.7</v>
      </c>
      <c r="F14">
        <v>48.3</v>
      </c>
      <c r="G14">
        <v>0.5</v>
      </c>
      <c r="H14">
        <v>0</v>
      </c>
      <c r="I14">
        <v>4.4</v>
      </c>
      <c r="J14">
        <v>4037872</v>
      </c>
      <c r="K14">
        <v>1171128</v>
      </c>
      <c r="L14">
        <v>3859580</v>
      </c>
      <c r="M14">
        <v>2866744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1475153939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1171128</v>
      </c>
      <c r="L15">
        <v>3859580</v>
      </c>
      <c r="M15">
        <v>2866744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1475153941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1171004</v>
      </c>
      <c r="L16">
        <v>3859704</v>
      </c>
      <c r="M16">
        <v>2866868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1475153943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1170972</v>
      </c>
      <c r="L17">
        <v>3859744</v>
      </c>
      <c r="M17">
        <v>2866900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1475153945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1171004</v>
      </c>
      <c r="L18">
        <v>3859712</v>
      </c>
      <c r="M18">
        <v>2866868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1475153947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1171004</v>
      </c>
      <c r="L19">
        <v>3859712</v>
      </c>
      <c r="M19">
        <v>2866868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1475153949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1171004</v>
      </c>
      <c r="L20">
        <v>3859712</v>
      </c>
      <c r="M20">
        <v>2866868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1475153951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4.4</v>
      </c>
      <c r="J21">
        <v>4037872</v>
      </c>
      <c r="K21">
        <v>1171004</v>
      </c>
      <c r="L21">
        <v>3859712</v>
      </c>
      <c r="M21">
        <v>2866868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1475153953</v>
      </c>
      <c r="B22">
        <v>40</v>
      </c>
      <c r="C22">
        <v>4</v>
      </c>
      <c r="D22">
        <v>1.2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1171004</v>
      </c>
      <c r="L22">
        <v>3859716</v>
      </c>
      <c r="M22">
        <v>2866868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144</v>
      </c>
    </row>
    <row r="23" spans="1:23">
      <c r="A23">
        <v>1475153955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1171004</v>
      </c>
      <c r="L23">
        <v>3859716</v>
      </c>
      <c r="M23">
        <v>2866868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1475153957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1171036</v>
      </c>
      <c r="L24">
        <v>3859684</v>
      </c>
      <c r="M24">
        <v>2866836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1475153959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1171036</v>
      </c>
      <c r="L25">
        <v>3859684</v>
      </c>
      <c r="M25">
        <v>2866836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1475153961</v>
      </c>
      <c r="B26">
        <v>48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0.5</v>
      </c>
      <c r="I26">
        <v>4.4</v>
      </c>
      <c r="J26">
        <v>4037872</v>
      </c>
      <c r="K26">
        <v>1171036</v>
      </c>
      <c r="L26">
        <v>3859684</v>
      </c>
      <c r="M26">
        <v>2866836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1475153963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1171036</v>
      </c>
      <c r="L27">
        <v>3859684</v>
      </c>
      <c r="M27">
        <v>2866836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1475153965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1171036</v>
      </c>
      <c r="L28">
        <v>3859684</v>
      </c>
      <c r="M28">
        <v>2866836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1475111680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1144708</v>
      </c>
      <c r="L2">
        <v>3862132</v>
      </c>
      <c r="M2">
        <v>2893164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1475111682</v>
      </c>
      <c r="B3">
        <v>2</v>
      </c>
      <c r="C3">
        <v>4</v>
      </c>
      <c r="D3">
        <v>173.6</v>
      </c>
      <c r="E3">
        <v>87</v>
      </c>
      <c r="F3">
        <v>44.7</v>
      </c>
      <c r="G3">
        <v>0</v>
      </c>
      <c r="H3">
        <v>41.5</v>
      </c>
      <c r="I3">
        <v>4.4</v>
      </c>
      <c r="J3">
        <v>4037872</v>
      </c>
      <c r="K3">
        <v>1147624</v>
      </c>
      <c r="L3">
        <v>3859220</v>
      </c>
      <c r="M3">
        <v>2890248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1475111684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1147588</v>
      </c>
      <c r="L4">
        <v>3859256</v>
      </c>
      <c r="M4">
        <v>2890284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1475111686</v>
      </c>
      <c r="B5">
        <v>6</v>
      </c>
      <c r="C5">
        <v>4</v>
      </c>
      <c r="D5">
        <v>200.8</v>
      </c>
      <c r="E5">
        <v>100</v>
      </c>
      <c r="F5">
        <v>100</v>
      </c>
      <c r="G5">
        <v>1</v>
      </c>
      <c r="H5">
        <v>0.5</v>
      </c>
      <c r="I5">
        <v>4.4</v>
      </c>
      <c r="J5">
        <v>4037872</v>
      </c>
      <c r="K5">
        <v>1147648</v>
      </c>
      <c r="L5">
        <v>3859200</v>
      </c>
      <c r="M5">
        <v>2890224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72</v>
      </c>
    </row>
    <row r="6" spans="1:23">
      <c r="A6">
        <v>1475111688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1147936</v>
      </c>
      <c r="L6">
        <v>3858916</v>
      </c>
      <c r="M6">
        <v>2889936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1475111690</v>
      </c>
      <c r="B7">
        <v>10</v>
      </c>
      <c r="C7">
        <v>4</v>
      </c>
      <c r="D7">
        <v>200</v>
      </c>
      <c r="E7">
        <v>100</v>
      </c>
      <c r="F7">
        <v>100</v>
      </c>
      <c r="G7">
        <v>0.5</v>
      </c>
      <c r="H7">
        <v>0</v>
      </c>
      <c r="I7">
        <v>4.4</v>
      </c>
      <c r="J7">
        <v>4037872</v>
      </c>
      <c r="K7">
        <v>1147744</v>
      </c>
      <c r="L7">
        <v>3859108</v>
      </c>
      <c r="M7">
        <v>2890128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1475111692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1147648</v>
      </c>
      <c r="L8">
        <v>3859204</v>
      </c>
      <c r="M8">
        <v>2890224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1475111694</v>
      </c>
      <c r="B9">
        <v>14</v>
      </c>
      <c r="C9">
        <v>4</v>
      </c>
      <c r="D9">
        <v>200.8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1147808</v>
      </c>
      <c r="L9">
        <v>3859044</v>
      </c>
      <c r="M9">
        <v>2890064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1475111696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0.5</v>
      </c>
      <c r="H10">
        <v>0</v>
      </c>
      <c r="I10">
        <v>4.4</v>
      </c>
      <c r="J10">
        <v>4037872</v>
      </c>
      <c r="K10">
        <v>1148520</v>
      </c>
      <c r="L10">
        <v>3858332</v>
      </c>
      <c r="M10">
        <v>2889352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1475111698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0.5</v>
      </c>
      <c r="I11">
        <v>4.4</v>
      </c>
      <c r="J11">
        <v>4037872</v>
      </c>
      <c r="K11">
        <v>1148464</v>
      </c>
      <c r="L11">
        <v>3858388</v>
      </c>
      <c r="M11">
        <v>2889408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1475111700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0.5</v>
      </c>
      <c r="I12">
        <v>4.4</v>
      </c>
      <c r="J12">
        <v>4037872</v>
      </c>
      <c r="K12">
        <v>1148556</v>
      </c>
      <c r="L12">
        <v>3858296</v>
      </c>
      <c r="M12">
        <v>2889316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1475111702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1148364</v>
      </c>
      <c r="L13">
        <v>3858488</v>
      </c>
      <c r="M13">
        <v>2889508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1475111704</v>
      </c>
      <c r="B14">
        <v>24</v>
      </c>
      <c r="C14">
        <v>4</v>
      </c>
      <c r="D14">
        <v>95.2</v>
      </c>
      <c r="E14">
        <v>47</v>
      </c>
      <c r="F14">
        <v>48</v>
      </c>
      <c r="G14">
        <v>0</v>
      </c>
      <c r="H14">
        <v>0</v>
      </c>
      <c r="I14">
        <v>4.3</v>
      </c>
      <c r="J14">
        <v>4037872</v>
      </c>
      <c r="K14">
        <v>1144160</v>
      </c>
      <c r="L14">
        <v>3862696</v>
      </c>
      <c r="M14">
        <v>2893712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1475111706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1144192</v>
      </c>
      <c r="L15">
        <v>3862664</v>
      </c>
      <c r="M15">
        <v>2893680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1475111708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4.3</v>
      </c>
      <c r="J16">
        <v>4037872</v>
      </c>
      <c r="K16">
        <v>1144192</v>
      </c>
      <c r="L16">
        <v>3862664</v>
      </c>
      <c r="M16">
        <v>2893680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1475111710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1144192</v>
      </c>
      <c r="L17">
        <v>3862672</v>
      </c>
      <c r="M17">
        <v>2893680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1475111712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4.3</v>
      </c>
      <c r="J18">
        <v>4037872</v>
      </c>
      <c r="K18">
        <v>1144192</v>
      </c>
      <c r="L18">
        <v>3862672</v>
      </c>
      <c r="M18">
        <v>2893680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1475111714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1144224</v>
      </c>
      <c r="L19">
        <v>3862640</v>
      </c>
      <c r="M19">
        <v>2893648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1475111716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1144224</v>
      </c>
      <c r="L20">
        <v>3862640</v>
      </c>
      <c r="M20">
        <v>2893648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8</v>
      </c>
    </row>
    <row r="21" spans="1:23">
      <c r="A21">
        <v>1475111718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4.3</v>
      </c>
      <c r="J21">
        <v>4037872</v>
      </c>
      <c r="K21">
        <v>1144224</v>
      </c>
      <c r="L21">
        <v>3862640</v>
      </c>
      <c r="M21">
        <v>2893648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1475111720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1144224</v>
      </c>
      <c r="L22">
        <v>3862640</v>
      </c>
      <c r="M22">
        <v>2893648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80</v>
      </c>
    </row>
    <row r="23" spans="1:23">
      <c r="A23">
        <v>1475111722</v>
      </c>
      <c r="B23">
        <v>42</v>
      </c>
      <c r="C23">
        <v>4</v>
      </c>
      <c r="D23">
        <v>1.6</v>
      </c>
      <c r="E23">
        <v>0</v>
      </c>
      <c r="F23">
        <v>0</v>
      </c>
      <c r="G23">
        <v>1</v>
      </c>
      <c r="H23">
        <v>0.5</v>
      </c>
      <c r="I23">
        <v>4.3</v>
      </c>
      <c r="J23">
        <v>4037872</v>
      </c>
      <c r="K23">
        <v>1144256</v>
      </c>
      <c r="L23">
        <v>3862616</v>
      </c>
      <c r="M23">
        <v>2893616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1475111724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1144256</v>
      </c>
      <c r="L24">
        <v>3862616</v>
      </c>
      <c r="M24">
        <v>2893616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1475111726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1144256</v>
      </c>
      <c r="L25">
        <v>3862616</v>
      </c>
      <c r="M25">
        <v>2893616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1475111728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4.3</v>
      </c>
      <c r="J26">
        <v>4037872</v>
      </c>
      <c r="K26">
        <v>1144256</v>
      </c>
      <c r="L26">
        <v>3862616</v>
      </c>
      <c r="M26">
        <v>2893616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1475111730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1144288</v>
      </c>
      <c r="L27">
        <v>3862584</v>
      </c>
      <c r="M27">
        <v>2893584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1475111732</v>
      </c>
      <c r="B28">
        <v>52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0.5</v>
      </c>
      <c r="I28">
        <v>4.3</v>
      </c>
      <c r="J28">
        <v>4037872</v>
      </c>
      <c r="K28">
        <v>1144288</v>
      </c>
      <c r="L28">
        <v>3862584</v>
      </c>
      <c r="M28">
        <v>2893584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1475154111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1169860</v>
      </c>
      <c r="L2">
        <v>3860920</v>
      </c>
      <c r="M2">
        <v>2868012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1475154113</v>
      </c>
      <c r="B3">
        <v>2</v>
      </c>
      <c r="C3">
        <v>4</v>
      </c>
      <c r="D3">
        <v>171.6</v>
      </c>
      <c r="E3">
        <v>9.5</v>
      </c>
      <c r="F3">
        <v>79.9</v>
      </c>
      <c r="G3">
        <v>75.5</v>
      </c>
      <c r="H3">
        <v>6.5</v>
      </c>
      <c r="I3">
        <v>4.4</v>
      </c>
      <c r="J3">
        <v>4037872</v>
      </c>
      <c r="K3">
        <v>1170856</v>
      </c>
      <c r="L3">
        <v>3859928</v>
      </c>
      <c r="M3">
        <v>2867016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1475154115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1171040</v>
      </c>
      <c r="L4">
        <v>3859744</v>
      </c>
      <c r="M4">
        <v>2866832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1475154117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1171196</v>
      </c>
      <c r="L5">
        <v>3859588</v>
      </c>
      <c r="M5">
        <v>2866676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1475154119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1171388</v>
      </c>
      <c r="L6">
        <v>3859404</v>
      </c>
      <c r="M6">
        <v>2866484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668</v>
      </c>
    </row>
    <row r="7" spans="1:23">
      <c r="A7">
        <v>1475154121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1171196</v>
      </c>
      <c r="L7">
        <v>3859596</v>
      </c>
      <c r="M7">
        <v>2866676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1475154123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1171480</v>
      </c>
      <c r="L8">
        <v>3859312</v>
      </c>
      <c r="M8">
        <v>2866392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1475154125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1171384</v>
      </c>
      <c r="L9">
        <v>3859408</v>
      </c>
      <c r="M9">
        <v>2866488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1475154127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1171384</v>
      </c>
      <c r="L10">
        <v>3859408</v>
      </c>
      <c r="M10">
        <v>2866488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1475154129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1171512</v>
      </c>
      <c r="L11">
        <v>3859280</v>
      </c>
      <c r="M11">
        <v>2866360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1475154131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1171512</v>
      </c>
      <c r="L12">
        <v>3859280</v>
      </c>
      <c r="M12">
        <v>2866360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1475154133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1171416</v>
      </c>
      <c r="L13">
        <v>3859376</v>
      </c>
      <c r="M13">
        <v>2866456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1475154135</v>
      </c>
      <c r="B14">
        <v>24</v>
      </c>
      <c r="C14">
        <v>4</v>
      </c>
      <c r="D14">
        <v>96.8</v>
      </c>
      <c r="E14">
        <v>0</v>
      </c>
      <c r="F14">
        <v>48.5</v>
      </c>
      <c r="G14">
        <v>48.5</v>
      </c>
      <c r="H14">
        <v>0</v>
      </c>
      <c r="I14">
        <v>4.4</v>
      </c>
      <c r="J14">
        <v>4037872</v>
      </c>
      <c r="K14">
        <v>1169148</v>
      </c>
      <c r="L14">
        <v>3861648</v>
      </c>
      <c r="M14">
        <v>2868724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1475154137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1169148</v>
      </c>
      <c r="L15">
        <v>3861648</v>
      </c>
      <c r="M15">
        <v>2868724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1475154139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1169148</v>
      </c>
      <c r="L16">
        <v>3861648</v>
      </c>
      <c r="M16">
        <v>2868724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1475154141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1169148</v>
      </c>
      <c r="L17">
        <v>3861656</v>
      </c>
      <c r="M17">
        <v>2868724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1475154143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1169180</v>
      </c>
      <c r="L18">
        <v>3861624</v>
      </c>
      <c r="M18">
        <v>2868692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1475154145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1169180</v>
      </c>
      <c r="L19">
        <v>3861624</v>
      </c>
      <c r="M19">
        <v>2868692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1475154147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1169180</v>
      </c>
      <c r="L20">
        <v>3861624</v>
      </c>
      <c r="M20">
        <v>2868692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1475154149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1169180</v>
      </c>
      <c r="L21">
        <v>3861624</v>
      </c>
      <c r="M21">
        <v>2868692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1475154151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1169180</v>
      </c>
      <c r="L22">
        <v>3861632</v>
      </c>
      <c r="M22">
        <v>2868692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16</v>
      </c>
    </row>
    <row r="23" spans="1:23">
      <c r="A23">
        <v>1475154153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1169212</v>
      </c>
      <c r="L23">
        <v>3861600</v>
      </c>
      <c r="M23">
        <v>2868660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1475154155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1169212</v>
      </c>
      <c r="L24">
        <v>3861600</v>
      </c>
      <c r="M24">
        <v>2868660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1475154157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1169212</v>
      </c>
      <c r="L25">
        <v>3861600</v>
      </c>
      <c r="M25">
        <v>2868660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1475154159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1169212</v>
      </c>
      <c r="L26">
        <v>3861600</v>
      </c>
      <c r="M26">
        <v>2868660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1475154161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1169244</v>
      </c>
      <c r="L27">
        <v>3861568</v>
      </c>
      <c r="M27">
        <v>2868628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1475154163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1169244</v>
      </c>
      <c r="L28">
        <v>3861568</v>
      </c>
      <c r="M28">
        <v>2868628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1475154325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1172592</v>
      </c>
      <c r="L2">
        <v>3858280</v>
      </c>
      <c r="M2">
        <v>2865280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1475154327</v>
      </c>
      <c r="B3">
        <v>2</v>
      </c>
      <c r="C3">
        <v>4</v>
      </c>
      <c r="D3">
        <v>172.8</v>
      </c>
      <c r="E3">
        <v>85.9</v>
      </c>
      <c r="F3">
        <v>0</v>
      </c>
      <c r="G3">
        <v>0</v>
      </c>
      <c r="H3">
        <v>86.6</v>
      </c>
      <c r="I3">
        <v>4.5</v>
      </c>
      <c r="J3">
        <v>4037872</v>
      </c>
      <c r="K3">
        <v>1173532</v>
      </c>
      <c r="L3">
        <v>3857344</v>
      </c>
      <c r="M3">
        <v>2864340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1475154329</v>
      </c>
      <c r="B4">
        <v>4</v>
      </c>
      <c r="C4">
        <v>4</v>
      </c>
      <c r="D4">
        <v>201.2</v>
      </c>
      <c r="E4">
        <v>100</v>
      </c>
      <c r="F4">
        <v>1</v>
      </c>
      <c r="G4">
        <v>0</v>
      </c>
      <c r="H4">
        <v>100</v>
      </c>
      <c r="I4">
        <v>4.5</v>
      </c>
      <c r="J4">
        <v>4037872</v>
      </c>
      <c r="K4">
        <v>1173940</v>
      </c>
      <c r="L4">
        <v>3856936</v>
      </c>
      <c r="M4">
        <v>2863932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1475154331</v>
      </c>
      <c r="B5">
        <v>6</v>
      </c>
      <c r="C5">
        <v>4</v>
      </c>
      <c r="D5">
        <v>201.6</v>
      </c>
      <c r="E5">
        <v>100</v>
      </c>
      <c r="F5">
        <v>0.5</v>
      </c>
      <c r="G5">
        <v>0.5</v>
      </c>
      <c r="H5">
        <v>100</v>
      </c>
      <c r="I5">
        <v>4.5</v>
      </c>
      <c r="J5">
        <v>4037872</v>
      </c>
      <c r="K5">
        <v>1173748</v>
      </c>
      <c r="L5">
        <v>3857128</v>
      </c>
      <c r="M5">
        <v>2864124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1475154333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4.5</v>
      </c>
      <c r="J6">
        <v>4037872</v>
      </c>
      <c r="K6">
        <v>1174000</v>
      </c>
      <c r="L6">
        <v>3856884</v>
      </c>
      <c r="M6">
        <v>2863872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1475154335</v>
      </c>
      <c r="B7">
        <v>10</v>
      </c>
      <c r="C7">
        <v>4</v>
      </c>
      <c r="D7">
        <v>200.8</v>
      </c>
      <c r="E7">
        <v>100</v>
      </c>
      <c r="F7">
        <v>0.5</v>
      </c>
      <c r="G7">
        <v>0</v>
      </c>
      <c r="H7">
        <v>100</v>
      </c>
      <c r="I7">
        <v>4.5</v>
      </c>
      <c r="J7">
        <v>4037872</v>
      </c>
      <c r="K7">
        <v>1174156</v>
      </c>
      <c r="L7">
        <v>3856728</v>
      </c>
      <c r="M7">
        <v>2863716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1475154337</v>
      </c>
      <c r="B8">
        <v>12</v>
      </c>
      <c r="C8">
        <v>4</v>
      </c>
      <c r="D8">
        <v>200.8</v>
      </c>
      <c r="E8">
        <v>100</v>
      </c>
      <c r="F8">
        <v>1</v>
      </c>
      <c r="G8">
        <v>0</v>
      </c>
      <c r="H8">
        <v>100</v>
      </c>
      <c r="I8">
        <v>4.5</v>
      </c>
      <c r="J8">
        <v>4037872</v>
      </c>
      <c r="K8">
        <v>1174220</v>
      </c>
      <c r="L8">
        <v>3856664</v>
      </c>
      <c r="M8">
        <v>2863652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1475154339</v>
      </c>
      <c r="B9">
        <v>14</v>
      </c>
      <c r="C9">
        <v>4</v>
      </c>
      <c r="D9">
        <v>200.8</v>
      </c>
      <c r="E9">
        <v>100</v>
      </c>
      <c r="F9">
        <v>1</v>
      </c>
      <c r="G9">
        <v>0</v>
      </c>
      <c r="H9">
        <v>100</v>
      </c>
      <c r="I9">
        <v>4.5</v>
      </c>
      <c r="J9">
        <v>4037872</v>
      </c>
      <c r="K9">
        <v>1174252</v>
      </c>
      <c r="L9">
        <v>3856632</v>
      </c>
      <c r="M9">
        <v>2863620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1475154341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4.5</v>
      </c>
      <c r="J10">
        <v>4037872</v>
      </c>
      <c r="K10">
        <v>1173964</v>
      </c>
      <c r="L10">
        <v>3856920</v>
      </c>
      <c r="M10">
        <v>2863908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1475154343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1174124</v>
      </c>
      <c r="L11">
        <v>3856760</v>
      </c>
      <c r="M11">
        <v>2863748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1475154345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</v>
      </c>
      <c r="H12">
        <v>100</v>
      </c>
      <c r="I12">
        <v>4.5</v>
      </c>
      <c r="J12">
        <v>4037872</v>
      </c>
      <c r="K12">
        <v>1174124</v>
      </c>
      <c r="L12">
        <v>3856760</v>
      </c>
      <c r="M12">
        <v>2863748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1475154347</v>
      </c>
      <c r="B13">
        <v>22</v>
      </c>
      <c r="C13">
        <v>4</v>
      </c>
      <c r="D13">
        <v>200.4</v>
      </c>
      <c r="E13">
        <v>100</v>
      </c>
      <c r="F13">
        <v>0.5</v>
      </c>
      <c r="G13">
        <v>0.5</v>
      </c>
      <c r="H13">
        <v>100</v>
      </c>
      <c r="I13">
        <v>4.5</v>
      </c>
      <c r="J13">
        <v>4037872</v>
      </c>
      <c r="K13">
        <v>1174220</v>
      </c>
      <c r="L13">
        <v>3856664</v>
      </c>
      <c r="M13">
        <v>2863652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1475154349</v>
      </c>
      <c r="B14">
        <v>24</v>
      </c>
      <c r="C14">
        <v>4</v>
      </c>
      <c r="D14">
        <v>97.2</v>
      </c>
      <c r="E14">
        <v>48.7</v>
      </c>
      <c r="F14">
        <v>0.5</v>
      </c>
      <c r="G14">
        <v>0</v>
      </c>
      <c r="H14">
        <v>48</v>
      </c>
      <c r="I14">
        <v>4.4</v>
      </c>
      <c r="J14">
        <v>4037872</v>
      </c>
      <c r="K14">
        <v>1170400</v>
      </c>
      <c r="L14">
        <v>3860488</v>
      </c>
      <c r="M14">
        <v>2867472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1475154351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1170432</v>
      </c>
      <c r="L15">
        <v>3860456</v>
      </c>
      <c r="M15">
        <v>2867440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1475154353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1170432</v>
      </c>
      <c r="L16">
        <v>3860456</v>
      </c>
      <c r="M16">
        <v>2867440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1475154355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1170432</v>
      </c>
      <c r="L17">
        <v>3860464</v>
      </c>
      <c r="M17">
        <v>2867440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1475154357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1170432</v>
      </c>
      <c r="L18">
        <v>3860464</v>
      </c>
      <c r="M18">
        <v>2867440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1475154359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0.5</v>
      </c>
      <c r="I19">
        <v>4.4</v>
      </c>
      <c r="J19">
        <v>4037872</v>
      </c>
      <c r="K19">
        <v>1170432</v>
      </c>
      <c r="L19">
        <v>3860464</v>
      </c>
      <c r="M19">
        <v>2867440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1475154361</v>
      </c>
      <c r="B20">
        <v>36</v>
      </c>
      <c r="C20">
        <v>4</v>
      </c>
      <c r="D20">
        <v>1.6</v>
      </c>
      <c r="E20">
        <v>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1170464</v>
      </c>
      <c r="L20">
        <v>3860432</v>
      </c>
      <c r="M20">
        <v>2867408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1475154363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4.4</v>
      </c>
      <c r="J21">
        <v>4037872</v>
      </c>
      <c r="K21">
        <v>1170464</v>
      </c>
      <c r="L21">
        <v>3860440</v>
      </c>
      <c r="M21">
        <v>2867408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1475154365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1170464</v>
      </c>
      <c r="L22">
        <v>3860440</v>
      </c>
      <c r="M22">
        <v>2867408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1475154367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1170464</v>
      </c>
      <c r="L23">
        <v>3860440</v>
      </c>
      <c r="M23">
        <v>2867408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268</v>
      </c>
    </row>
    <row r="24" spans="1:23">
      <c r="A24">
        <v>1475154369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4.4</v>
      </c>
      <c r="J24">
        <v>4037872</v>
      </c>
      <c r="K24">
        <v>1170496</v>
      </c>
      <c r="L24">
        <v>3860408</v>
      </c>
      <c r="M24">
        <v>2867376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1475154371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1170496</v>
      </c>
      <c r="L25">
        <v>3860408</v>
      </c>
      <c r="M25">
        <v>2867376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1475154373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4.4</v>
      </c>
      <c r="J26">
        <v>4037872</v>
      </c>
      <c r="K26">
        <v>1170496</v>
      </c>
      <c r="L26">
        <v>3860408</v>
      </c>
      <c r="M26">
        <v>2867376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1475154375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1170496</v>
      </c>
      <c r="L27">
        <v>3860408</v>
      </c>
      <c r="M27">
        <v>2867376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1475154377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1170496</v>
      </c>
      <c r="L28">
        <v>3860408</v>
      </c>
      <c r="M28">
        <v>2867376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1475111878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1144720</v>
      </c>
      <c r="L2">
        <v>3862224</v>
      </c>
      <c r="M2">
        <v>2893152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1475111880</v>
      </c>
      <c r="B3">
        <v>2</v>
      </c>
      <c r="C3">
        <v>4</v>
      </c>
      <c r="D3">
        <v>172.8</v>
      </c>
      <c r="E3">
        <v>86.9</v>
      </c>
      <c r="F3">
        <v>0</v>
      </c>
      <c r="G3">
        <v>85.9</v>
      </c>
      <c r="H3">
        <v>0</v>
      </c>
      <c r="I3">
        <v>4.4</v>
      </c>
      <c r="J3">
        <v>4037872</v>
      </c>
      <c r="K3">
        <v>1145428</v>
      </c>
      <c r="L3">
        <v>3861516</v>
      </c>
      <c r="M3">
        <v>2892444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1475111882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1145804</v>
      </c>
      <c r="L4">
        <v>3861140</v>
      </c>
      <c r="M4">
        <v>2892068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1475111884</v>
      </c>
      <c r="B5">
        <v>6</v>
      </c>
      <c r="C5">
        <v>4</v>
      </c>
      <c r="D5">
        <v>201.2</v>
      </c>
      <c r="E5">
        <v>100</v>
      </c>
      <c r="F5">
        <v>6</v>
      </c>
      <c r="G5">
        <v>95</v>
      </c>
      <c r="H5">
        <v>0</v>
      </c>
      <c r="I5">
        <v>4.4</v>
      </c>
      <c r="J5">
        <v>4037872</v>
      </c>
      <c r="K5">
        <v>1145804</v>
      </c>
      <c r="L5">
        <v>3861140</v>
      </c>
      <c r="M5">
        <v>2892068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1475111886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1145772</v>
      </c>
      <c r="L6">
        <v>3861180</v>
      </c>
      <c r="M6">
        <v>2892100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280</v>
      </c>
    </row>
    <row r="7" spans="1:23">
      <c r="A7">
        <v>1475111888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1145644</v>
      </c>
      <c r="L7">
        <v>3861308</v>
      </c>
      <c r="M7">
        <v>2892228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1475111890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1145896</v>
      </c>
      <c r="L8">
        <v>3861056</v>
      </c>
      <c r="M8">
        <v>2891976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1475111892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1145736</v>
      </c>
      <c r="L9">
        <v>3861216</v>
      </c>
      <c r="M9">
        <v>2892136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1475111894</v>
      </c>
      <c r="B10">
        <v>16</v>
      </c>
      <c r="C10">
        <v>4</v>
      </c>
      <c r="D10">
        <v>199.6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1146000</v>
      </c>
      <c r="L10">
        <v>3860952</v>
      </c>
      <c r="M10">
        <v>2891872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1475111896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1146052</v>
      </c>
      <c r="L11">
        <v>3860900</v>
      </c>
      <c r="M11">
        <v>2891820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1475111898</v>
      </c>
      <c r="B12">
        <v>20</v>
      </c>
      <c r="C12">
        <v>4</v>
      </c>
      <c r="D12">
        <v>199.6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1146084</v>
      </c>
      <c r="L12">
        <v>3860868</v>
      </c>
      <c r="M12">
        <v>2891788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1475111900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1146020</v>
      </c>
      <c r="L13">
        <v>3860932</v>
      </c>
      <c r="M13">
        <v>2891852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1475111902</v>
      </c>
      <c r="B14">
        <v>24</v>
      </c>
      <c r="C14">
        <v>4</v>
      </c>
      <c r="D14">
        <v>96</v>
      </c>
      <c r="E14">
        <v>47.3</v>
      </c>
      <c r="F14">
        <v>48.7</v>
      </c>
      <c r="G14">
        <v>0</v>
      </c>
      <c r="H14">
        <v>0</v>
      </c>
      <c r="I14">
        <v>4.4</v>
      </c>
      <c r="J14">
        <v>4037872</v>
      </c>
      <c r="K14">
        <v>1144868</v>
      </c>
      <c r="L14">
        <v>3862088</v>
      </c>
      <c r="M14">
        <v>2893004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1475111904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1144900</v>
      </c>
      <c r="L15">
        <v>3862056</v>
      </c>
      <c r="M15">
        <v>2892972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1475111906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1144900</v>
      </c>
      <c r="L16">
        <v>3862056</v>
      </c>
      <c r="M16">
        <v>2892972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1475111908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1144900</v>
      </c>
      <c r="L17">
        <v>3862064</v>
      </c>
      <c r="M17">
        <v>2892972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1475111910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1144932</v>
      </c>
      <c r="L18">
        <v>3862032</v>
      </c>
      <c r="M18">
        <v>2892940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1475111912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1144932</v>
      </c>
      <c r="L19">
        <v>3862032</v>
      </c>
      <c r="M19">
        <v>2892940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1475111914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1144932</v>
      </c>
      <c r="L20">
        <v>3862032</v>
      </c>
      <c r="M20">
        <v>2892940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1475111916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1144932</v>
      </c>
      <c r="L21">
        <v>3862036</v>
      </c>
      <c r="M21">
        <v>2892940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4</v>
      </c>
    </row>
    <row r="22" spans="1:23">
      <c r="A22">
        <v>1475111918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1144932</v>
      </c>
      <c r="L22">
        <v>3862036</v>
      </c>
      <c r="M22">
        <v>2892940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1475111920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1144932</v>
      </c>
      <c r="L23">
        <v>3862036</v>
      </c>
      <c r="M23">
        <v>2892940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1475111922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1144964</v>
      </c>
      <c r="L24">
        <v>3862004</v>
      </c>
      <c r="M24">
        <v>2892908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1475111924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1144964</v>
      </c>
      <c r="L25">
        <v>3862004</v>
      </c>
      <c r="M25">
        <v>2892908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1475111926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4.4</v>
      </c>
      <c r="J26">
        <v>4037872</v>
      </c>
      <c r="K26">
        <v>1144964</v>
      </c>
      <c r="L26">
        <v>3862004</v>
      </c>
      <c r="M26">
        <v>2892908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1475111928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1144964</v>
      </c>
      <c r="L27">
        <v>3862004</v>
      </c>
      <c r="M27">
        <v>2892908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1475111930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1144996</v>
      </c>
      <c r="L28">
        <v>3861972</v>
      </c>
      <c r="M28">
        <v>2892876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1475112075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1147996</v>
      </c>
      <c r="L2">
        <v>3859032</v>
      </c>
      <c r="M2">
        <v>2889876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1475112077</v>
      </c>
      <c r="B3">
        <v>2</v>
      </c>
      <c r="C3">
        <v>4</v>
      </c>
      <c r="D3">
        <v>170.8</v>
      </c>
      <c r="E3">
        <v>0</v>
      </c>
      <c r="F3">
        <v>85.4</v>
      </c>
      <c r="G3">
        <v>0</v>
      </c>
      <c r="H3">
        <v>86</v>
      </c>
      <c r="I3">
        <v>4.4</v>
      </c>
      <c r="J3">
        <v>4037872</v>
      </c>
      <c r="K3">
        <v>1147320</v>
      </c>
      <c r="L3">
        <v>3859708</v>
      </c>
      <c r="M3">
        <v>2890552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1475112079</v>
      </c>
      <c r="B4">
        <v>4</v>
      </c>
      <c r="C4">
        <v>4</v>
      </c>
      <c r="D4">
        <v>199.6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1147520</v>
      </c>
      <c r="L4">
        <v>3859508</v>
      </c>
      <c r="M4">
        <v>2890352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1475112081</v>
      </c>
      <c r="B5">
        <v>6</v>
      </c>
      <c r="C5">
        <v>4</v>
      </c>
      <c r="D5">
        <v>200.8</v>
      </c>
      <c r="E5">
        <v>0</v>
      </c>
      <c r="F5">
        <v>100</v>
      </c>
      <c r="G5">
        <v>0.5</v>
      </c>
      <c r="H5">
        <v>100</v>
      </c>
      <c r="I5">
        <v>4.4</v>
      </c>
      <c r="J5">
        <v>4037872</v>
      </c>
      <c r="K5">
        <v>1147512</v>
      </c>
      <c r="L5">
        <v>3859516</v>
      </c>
      <c r="M5">
        <v>2890360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96</v>
      </c>
    </row>
    <row r="6" spans="1:23">
      <c r="A6">
        <v>1475112083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1147576</v>
      </c>
      <c r="L6">
        <v>3859460</v>
      </c>
      <c r="M6">
        <v>2890296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1475112085</v>
      </c>
      <c r="B7">
        <v>10</v>
      </c>
      <c r="C7">
        <v>4</v>
      </c>
      <c r="D7">
        <v>199.6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1147576</v>
      </c>
      <c r="L7">
        <v>3859460</v>
      </c>
      <c r="M7">
        <v>2890296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1475112087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1147804</v>
      </c>
      <c r="L8">
        <v>3859232</v>
      </c>
      <c r="M8">
        <v>2890068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1475112089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1147836</v>
      </c>
      <c r="L9">
        <v>3859200</v>
      </c>
      <c r="M9">
        <v>2890036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1475112091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4.4</v>
      </c>
      <c r="J10">
        <v>4037872</v>
      </c>
      <c r="K10">
        <v>1147856</v>
      </c>
      <c r="L10">
        <v>3859180</v>
      </c>
      <c r="M10">
        <v>2890016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1475112093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4.4</v>
      </c>
      <c r="J11">
        <v>4037872</v>
      </c>
      <c r="K11">
        <v>1147816</v>
      </c>
      <c r="L11">
        <v>3859220</v>
      </c>
      <c r="M11">
        <v>2890056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1475112095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4.4</v>
      </c>
      <c r="J12">
        <v>4037872</v>
      </c>
      <c r="K12">
        <v>1147888</v>
      </c>
      <c r="L12">
        <v>3859148</v>
      </c>
      <c r="M12">
        <v>2889984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1475112097</v>
      </c>
      <c r="B13">
        <v>22</v>
      </c>
      <c r="C13">
        <v>4</v>
      </c>
      <c r="D13">
        <v>200.4</v>
      </c>
      <c r="E13">
        <v>0.5</v>
      </c>
      <c r="F13">
        <v>100</v>
      </c>
      <c r="G13">
        <v>0</v>
      </c>
      <c r="H13">
        <v>100</v>
      </c>
      <c r="I13">
        <v>4.4</v>
      </c>
      <c r="J13">
        <v>4037872</v>
      </c>
      <c r="K13">
        <v>1147952</v>
      </c>
      <c r="L13">
        <v>3859084</v>
      </c>
      <c r="M13">
        <v>2889920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1475112099</v>
      </c>
      <c r="B14">
        <v>24</v>
      </c>
      <c r="C14">
        <v>4</v>
      </c>
      <c r="D14">
        <v>97.2</v>
      </c>
      <c r="E14">
        <v>0</v>
      </c>
      <c r="F14">
        <v>49.3</v>
      </c>
      <c r="G14">
        <v>0</v>
      </c>
      <c r="H14">
        <v>48.3</v>
      </c>
      <c r="I14">
        <v>4.4</v>
      </c>
      <c r="J14">
        <v>4037872</v>
      </c>
      <c r="K14">
        <v>1146456</v>
      </c>
      <c r="L14">
        <v>3860584</v>
      </c>
      <c r="M14">
        <v>2891416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1475112101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1146456</v>
      </c>
      <c r="L15">
        <v>3860584</v>
      </c>
      <c r="M15">
        <v>2891416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1475112103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1146456</v>
      </c>
      <c r="L16">
        <v>3860584</v>
      </c>
      <c r="M16">
        <v>2891416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1475112105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1146456</v>
      </c>
      <c r="L17">
        <v>3860592</v>
      </c>
      <c r="M17">
        <v>2891416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1475112107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1146488</v>
      </c>
      <c r="L18">
        <v>3860560</v>
      </c>
      <c r="M18">
        <v>2891384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4</v>
      </c>
    </row>
    <row r="19" spans="1:23">
      <c r="A19">
        <v>1475112109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1146488</v>
      </c>
      <c r="L19">
        <v>3860560</v>
      </c>
      <c r="M19">
        <v>2891384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1475112111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1146488</v>
      </c>
      <c r="L20">
        <v>3860560</v>
      </c>
      <c r="M20">
        <v>2891384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152</v>
      </c>
    </row>
    <row r="21" spans="1:23">
      <c r="A21">
        <v>1475112113</v>
      </c>
      <c r="B21">
        <v>38</v>
      </c>
      <c r="C21">
        <v>4</v>
      </c>
      <c r="D21">
        <v>1.2</v>
      </c>
      <c r="E21">
        <v>0.5</v>
      </c>
      <c r="F21">
        <v>0</v>
      </c>
      <c r="G21">
        <v>1</v>
      </c>
      <c r="H21">
        <v>0</v>
      </c>
      <c r="I21">
        <v>4.4</v>
      </c>
      <c r="J21">
        <v>4037872</v>
      </c>
      <c r="K21">
        <v>1146488</v>
      </c>
      <c r="L21">
        <v>3860564</v>
      </c>
      <c r="M21">
        <v>2891384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1475112115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1146520</v>
      </c>
      <c r="L22">
        <v>3860532</v>
      </c>
      <c r="M22">
        <v>2891352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1475112117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1146708</v>
      </c>
      <c r="L23">
        <v>3860344</v>
      </c>
      <c r="M23">
        <v>2891164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1475112119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1146708</v>
      </c>
      <c r="L24">
        <v>3860344</v>
      </c>
      <c r="M24">
        <v>2891164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1475112121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1146708</v>
      </c>
      <c r="L25">
        <v>3860344</v>
      </c>
      <c r="M25">
        <v>2891164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1475112123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1146740</v>
      </c>
      <c r="L26">
        <v>3860312</v>
      </c>
      <c r="M26">
        <v>2891132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1475112125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1146740</v>
      </c>
      <c r="L27">
        <v>3860312</v>
      </c>
      <c r="M27">
        <v>2891132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1475112127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1146740</v>
      </c>
      <c r="L28">
        <v>3860312</v>
      </c>
      <c r="M28">
        <v>2891132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1475112289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1150112</v>
      </c>
      <c r="L2">
        <v>3862052</v>
      </c>
      <c r="M2">
        <v>2887760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1475112291</v>
      </c>
      <c r="B3">
        <v>2</v>
      </c>
      <c r="C3">
        <v>4</v>
      </c>
      <c r="D3">
        <v>171.6</v>
      </c>
      <c r="E3">
        <v>86</v>
      </c>
      <c r="F3">
        <v>85.4</v>
      </c>
      <c r="G3">
        <v>0</v>
      </c>
      <c r="H3">
        <v>0</v>
      </c>
      <c r="I3">
        <v>4.4</v>
      </c>
      <c r="J3">
        <v>4037872</v>
      </c>
      <c r="K3">
        <v>1150984</v>
      </c>
      <c r="L3">
        <v>3861180</v>
      </c>
      <c r="M3">
        <v>2886888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1475112293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1151156</v>
      </c>
      <c r="L4">
        <v>3861008</v>
      </c>
      <c r="M4">
        <v>2886716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1475112295</v>
      </c>
      <c r="B5">
        <v>6</v>
      </c>
      <c r="C5">
        <v>4</v>
      </c>
      <c r="D5">
        <v>201.2</v>
      </c>
      <c r="E5">
        <v>100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1151240</v>
      </c>
      <c r="L5">
        <v>3860928</v>
      </c>
      <c r="M5">
        <v>2886632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1475112297</v>
      </c>
      <c r="B6">
        <v>8</v>
      </c>
      <c r="C6">
        <v>4</v>
      </c>
      <c r="D6">
        <v>199.6</v>
      </c>
      <c r="E6">
        <v>100</v>
      </c>
      <c r="F6">
        <v>100</v>
      </c>
      <c r="G6">
        <v>0.5</v>
      </c>
      <c r="H6">
        <v>0</v>
      </c>
      <c r="I6">
        <v>4.4</v>
      </c>
      <c r="J6">
        <v>4037872</v>
      </c>
      <c r="K6">
        <v>1151240</v>
      </c>
      <c r="L6">
        <v>3860932</v>
      </c>
      <c r="M6">
        <v>2886632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1475112299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1151588</v>
      </c>
      <c r="L7">
        <v>3860584</v>
      </c>
      <c r="M7">
        <v>2886284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1475112301</v>
      </c>
      <c r="B8">
        <v>12</v>
      </c>
      <c r="C8">
        <v>4</v>
      </c>
      <c r="D8">
        <v>200.4</v>
      </c>
      <c r="E8">
        <v>100</v>
      </c>
      <c r="F8">
        <v>100</v>
      </c>
      <c r="G8">
        <v>0.5</v>
      </c>
      <c r="H8">
        <v>0</v>
      </c>
      <c r="I8">
        <v>4.4</v>
      </c>
      <c r="J8">
        <v>4037872</v>
      </c>
      <c r="K8">
        <v>1151452</v>
      </c>
      <c r="L8">
        <v>3860720</v>
      </c>
      <c r="M8">
        <v>2886420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1475112303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1151332</v>
      </c>
      <c r="L9">
        <v>3860840</v>
      </c>
      <c r="M9">
        <v>2886540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1475112305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1151484</v>
      </c>
      <c r="L10">
        <v>3860688</v>
      </c>
      <c r="M10">
        <v>2886388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1475112307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0.5</v>
      </c>
      <c r="H11">
        <v>0</v>
      </c>
      <c r="I11">
        <v>4.4</v>
      </c>
      <c r="J11">
        <v>4037872</v>
      </c>
      <c r="K11">
        <v>1151484</v>
      </c>
      <c r="L11">
        <v>3860688</v>
      </c>
      <c r="M11">
        <v>2886388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1475112309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1151356</v>
      </c>
      <c r="L12">
        <v>3860816</v>
      </c>
      <c r="M12">
        <v>2886516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1475112311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0.5</v>
      </c>
      <c r="H13">
        <v>0</v>
      </c>
      <c r="I13">
        <v>4.4</v>
      </c>
      <c r="J13">
        <v>4037872</v>
      </c>
      <c r="K13">
        <v>1151324</v>
      </c>
      <c r="L13">
        <v>3860848</v>
      </c>
      <c r="M13">
        <v>2886548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1475112313</v>
      </c>
      <c r="B14">
        <v>24</v>
      </c>
      <c r="C14">
        <v>4</v>
      </c>
      <c r="D14">
        <v>97.2</v>
      </c>
      <c r="E14">
        <v>48.2</v>
      </c>
      <c r="F14">
        <v>49</v>
      </c>
      <c r="G14">
        <v>0</v>
      </c>
      <c r="H14">
        <v>0</v>
      </c>
      <c r="I14">
        <v>4.4</v>
      </c>
      <c r="J14">
        <v>4037872</v>
      </c>
      <c r="K14">
        <v>1149960</v>
      </c>
      <c r="L14">
        <v>3862216</v>
      </c>
      <c r="M14">
        <v>2887912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1475112315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1149960</v>
      </c>
      <c r="L15">
        <v>3862216</v>
      </c>
      <c r="M15">
        <v>2887912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1475112317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0.5</v>
      </c>
      <c r="I16">
        <v>4.4</v>
      </c>
      <c r="J16">
        <v>4037872</v>
      </c>
      <c r="K16">
        <v>1149992</v>
      </c>
      <c r="L16">
        <v>3862184</v>
      </c>
      <c r="M16">
        <v>2887880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1475112319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1149992</v>
      </c>
      <c r="L17">
        <v>3862192</v>
      </c>
      <c r="M17">
        <v>2887880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1475112321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1149992</v>
      </c>
      <c r="L18">
        <v>3862192</v>
      </c>
      <c r="M18">
        <v>2887880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1475112323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1149992</v>
      </c>
      <c r="L19">
        <v>3862192</v>
      </c>
      <c r="M19">
        <v>2887880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1475112325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1150024</v>
      </c>
      <c r="L20">
        <v>3862160</v>
      </c>
      <c r="M20">
        <v>2887848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1475112327</v>
      </c>
      <c r="B21">
        <v>38</v>
      </c>
      <c r="C21">
        <v>4</v>
      </c>
      <c r="D21">
        <v>0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1150024</v>
      </c>
      <c r="L21">
        <v>3862164</v>
      </c>
      <c r="M21">
        <v>2887848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1475112329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1150024</v>
      </c>
      <c r="L22">
        <v>3862164</v>
      </c>
      <c r="M22">
        <v>2887848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1475112331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1150024</v>
      </c>
      <c r="L23">
        <v>3862164</v>
      </c>
      <c r="M23">
        <v>2887848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152</v>
      </c>
    </row>
    <row r="24" spans="1:23">
      <c r="A24">
        <v>1475112333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1150056</v>
      </c>
      <c r="L24">
        <v>3862132</v>
      </c>
      <c r="M24">
        <v>2887816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1475112335</v>
      </c>
      <c r="B25">
        <v>46</v>
      </c>
      <c r="C25">
        <v>4</v>
      </c>
      <c r="D25">
        <v>0</v>
      </c>
      <c r="E25">
        <v>0</v>
      </c>
      <c r="F25">
        <v>0</v>
      </c>
      <c r="G25">
        <v>0.5</v>
      </c>
      <c r="H25">
        <v>0</v>
      </c>
      <c r="I25">
        <v>4.4</v>
      </c>
      <c r="J25">
        <v>4037872</v>
      </c>
      <c r="K25">
        <v>1150056</v>
      </c>
      <c r="L25">
        <v>3862132</v>
      </c>
      <c r="M25">
        <v>2887816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1475112337</v>
      </c>
      <c r="B26">
        <v>48</v>
      </c>
      <c r="C26">
        <v>4</v>
      </c>
      <c r="D26">
        <v>0</v>
      </c>
      <c r="E26">
        <v>0</v>
      </c>
      <c r="F26">
        <v>0</v>
      </c>
      <c r="G26">
        <v>0.5</v>
      </c>
      <c r="H26">
        <v>0</v>
      </c>
      <c r="I26">
        <v>4.4</v>
      </c>
      <c r="J26">
        <v>4037872</v>
      </c>
      <c r="K26">
        <v>1150056</v>
      </c>
      <c r="L26">
        <v>3862132</v>
      </c>
      <c r="M26">
        <v>2887816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1475112339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1150056</v>
      </c>
      <c r="L27">
        <v>3862132</v>
      </c>
      <c r="M27">
        <v>2887816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1475112341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1150056</v>
      </c>
      <c r="L28">
        <v>3862132</v>
      </c>
      <c r="M28">
        <v>2887816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1475112503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1149812</v>
      </c>
      <c r="L2">
        <v>3862440</v>
      </c>
      <c r="M2">
        <v>2888060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1475112505</v>
      </c>
      <c r="B3">
        <v>2</v>
      </c>
      <c r="C3">
        <v>4</v>
      </c>
      <c r="D3">
        <v>173.6</v>
      </c>
      <c r="E3">
        <v>10.1</v>
      </c>
      <c r="F3">
        <v>83.9</v>
      </c>
      <c r="G3">
        <v>79.5</v>
      </c>
      <c r="H3">
        <v>0</v>
      </c>
      <c r="I3">
        <v>4.4</v>
      </c>
      <c r="J3">
        <v>4037872</v>
      </c>
      <c r="K3">
        <v>1150312</v>
      </c>
      <c r="L3">
        <v>3861940</v>
      </c>
      <c r="M3">
        <v>2887560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1475112507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1150872</v>
      </c>
      <c r="L4">
        <v>3861380</v>
      </c>
      <c r="M4">
        <v>2887000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1475112509</v>
      </c>
      <c r="B5">
        <v>6</v>
      </c>
      <c r="C5">
        <v>4</v>
      </c>
      <c r="D5">
        <v>201.6</v>
      </c>
      <c r="E5">
        <v>0.5</v>
      </c>
      <c r="F5">
        <v>100</v>
      </c>
      <c r="G5">
        <v>100</v>
      </c>
      <c r="H5">
        <v>0.5</v>
      </c>
      <c r="I5">
        <v>4.4</v>
      </c>
      <c r="J5">
        <v>4037872</v>
      </c>
      <c r="K5">
        <v>1150936</v>
      </c>
      <c r="L5">
        <v>3861324</v>
      </c>
      <c r="M5">
        <v>2886936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1475112511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1151156</v>
      </c>
      <c r="L6">
        <v>3861104</v>
      </c>
      <c r="M6">
        <v>2886716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1475112513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1151188</v>
      </c>
      <c r="L7">
        <v>3861072</v>
      </c>
      <c r="M7">
        <v>2886684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1475112515</v>
      </c>
      <c r="B8">
        <v>12</v>
      </c>
      <c r="C8">
        <v>4</v>
      </c>
      <c r="D8">
        <v>200.4</v>
      </c>
      <c r="E8">
        <v>0.5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1151028</v>
      </c>
      <c r="L8">
        <v>3861232</v>
      </c>
      <c r="M8">
        <v>2886844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1475112517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1151060</v>
      </c>
      <c r="L9">
        <v>3861200</v>
      </c>
      <c r="M9">
        <v>2886812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1475112519</v>
      </c>
      <c r="B10">
        <v>16</v>
      </c>
      <c r="C10">
        <v>4</v>
      </c>
      <c r="D10">
        <v>200</v>
      </c>
      <c r="E10">
        <v>0.5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1151152</v>
      </c>
      <c r="L10">
        <v>3861108</v>
      </c>
      <c r="M10">
        <v>2886720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1475112521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1151248</v>
      </c>
      <c r="L11">
        <v>3861012</v>
      </c>
      <c r="M11">
        <v>2886624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1475112523</v>
      </c>
      <c r="B12">
        <v>20</v>
      </c>
      <c r="C12">
        <v>4</v>
      </c>
      <c r="D12">
        <v>200.4</v>
      </c>
      <c r="E12">
        <v>0.5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1151216</v>
      </c>
      <c r="L12">
        <v>3861044</v>
      </c>
      <c r="M12">
        <v>2886656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1475112525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99.5</v>
      </c>
      <c r="H13">
        <v>0</v>
      </c>
      <c r="I13">
        <v>4.4</v>
      </c>
      <c r="J13">
        <v>4037872</v>
      </c>
      <c r="K13">
        <v>1151152</v>
      </c>
      <c r="L13">
        <v>3861108</v>
      </c>
      <c r="M13">
        <v>2886720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1475112527</v>
      </c>
      <c r="B14">
        <v>24</v>
      </c>
      <c r="C14">
        <v>4</v>
      </c>
      <c r="D14">
        <v>95.2</v>
      </c>
      <c r="E14">
        <v>0</v>
      </c>
      <c r="F14">
        <v>47.2</v>
      </c>
      <c r="G14">
        <v>47.5</v>
      </c>
      <c r="H14">
        <v>0</v>
      </c>
      <c r="I14">
        <v>4.3</v>
      </c>
      <c r="J14">
        <v>4037872</v>
      </c>
      <c r="K14">
        <v>1149780</v>
      </c>
      <c r="L14">
        <v>3862484</v>
      </c>
      <c r="M14">
        <v>2888092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1475112529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1149780</v>
      </c>
      <c r="L15">
        <v>3862484</v>
      </c>
      <c r="M15">
        <v>2888092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1475112531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1149780</v>
      </c>
      <c r="L16">
        <v>3862484</v>
      </c>
      <c r="M16">
        <v>2888092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1475112533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4.3</v>
      </c>
      <c r="J17">
        <v>4037872</v>
      </c>
      <c r="K17">
        <v>1149812</v>
      </c>
      <c r="L17">
        <v>3862460</v>
      </c>
      <c r="M17">
        <v>2888060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1475112535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1149812</v>
      </c>
      <c r="L18">
        <v>3862460</v>
      </c>
      <c r="M18">
        <v>2888060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1475112537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1149812</v>
      </c>
      <c r="L19">
        <v>3862460</v>
      </c>
      <c r="M19">
        <v>2888060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1475112539</v>
      </c>
      <c r="B20">
        <v>36</v>
      </c>
      <c r="C20">
        <v>4</v>
      </c>
      <c r="D20">
        <v>0</v>
      </c>
      <c r="E20">
        <v>0</v>
      </c>
      <c r="F20">
        <v>0</v>
      </c>
      <c r="G20">
        <v>0.5</v>
      </c>
      <c r="H20">
        <v>0</v>
      </c>
      <c r="I20">
        <v>4.3</v>
      </c>
      <c r="J20">
        <v>4037872</v>
      </c>
      <c r="K20">
        <v>1149844</v>
      </c>
      <c r="L20">
        <v>3862432</v>
      </c>
      <c r="M20">
        <v>2888028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1475112541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1149844</v>
      </c>
      <c r="L21">
        <v>3862432</v>
      </c>
      <c r="M21">
        <v>2888028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1475112543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1149844</v>
      </c>
      <c r="L22">
        <v>3862432</v>
      </c>
      <c r="M22">
        <v>2888028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1475112545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1149844</v>
      </c>
      <c r="L23">
        <v>3862432</v>
      </c>
      <c r="M23">
        <v>2888028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148</v>
      </c>
    </row>
    <row r="24" spans="1:23">
      <c r="A24">
        <v>1475112547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1149844</v>
      </c>
      <c r="L24">
        <v>3862432</v>
      </c>
      <c r="M24">
        <v>2888028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1475112549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4.3</v>
      </c>
      <c r="J25">
        <v>4037872</v>
      </c>
      <c r="K25">
        <v>1149844</v>
      </c>
      <c r="L25">
        <v>3862432</v>
      </c>
      <c r="M25">
        <v>2888028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1475112551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1149876</v>
      </c>
      <c r="L26">
        <v>3862400</v>
      </c>
      <c r="M26">
        <v>2887996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1475112553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1149876</v>
      </c>
      <c r="L27">
        <v>3862400</v>
      </c>
      <c r="M27">
        <v>2887996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1475112555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1149876</v>
      </c>
      <c r="L28">
        <v>3862400</v>
      </c>
      <c r="M28">
        <v>2887996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1475112701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1151764</v>
      </c>
      <c r="L2">
        <v>3860564</v>
      </c>
      <c r="M2">
        <v>2886108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1475112703</v>
      </c>
      <c r="B3">
        <v>2</v>
      </c>
      <c r="C3">
        <v>4</v>
      </c>
      <c r="D3">
        <v>172.8</v>
      </c>
      <c r="E3">
        <v>86.9</v>
      </c>
      <c r="F3">
        <v>1</v>
      </c>
      <c r="G3">
        <v>0</v>
      </c>
      <c r="H3">
        <v>85</v>
      </c>
      <c r="I3">
        <v>4.5</v>
      </c>
      <c r="J3">
        <v>4037872</v>
      </c>
      <c r="K3">
        <v>1154528</v>
      </c>
      <c r="L3">
        <v>3857800</v>
      </c>
      <c r="M3">
        <v>2883344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1475112705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4.5</v>
      </c>
      <c r="J4">
        <v>4037872</v>
      </c>
      <c r="K4">
        <v>1154780</v>
      </c>
      <c r="L4">
        <v>3857548</v>
      </c>
      <c r="M4">
        <v>2883092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1475112707</v>
      </c>
      <c r="B5">
        <v>6</v>
      </c>
      <c r="C5">
        <v>4</v>
      </c>
      <c r="D5">
        <v>200.8</v>
      </c>
      <c r="E5">
        <v>100</v>
      </c>
      <c r="F5">
        <v>0.5</v>
      </c>
      <c r="G5">
        <v>1</v>
      </c>
      <c r="H5">
        <v>100</v>
      </c>
      <c r="I5">
        <v>4.5</v>
      </c>
      <c r="J5">
        <v>4037872</v>
      </c>
      <c r="K5">
        <v>1154748</v>
      </c>
      <c r="L5">
        <v>3857580</v>
      </c>
      <c r="M5">
        <v>2883124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1475112709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1154936</v>
      </c>
      <c r="L6">
        <v>3857400</v>
      </c>
      <c r="M6">
        <v>2882936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1475112711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1154840</v>
      </c>
      <c r="L7">
        <v>3857496</v>
      </c>
      <c r="M7">
        <v>2883032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1475112713</v>
      </c>
      <c r="B8">
        <v>12</v>
      </c>
      <c r="C8">
        <v>4</v>
      </c>
      <c r="D8">
        <v>200.8</v>
      </c>
      <c r="E8">
        <v>100</v>
      </c>
      <c r="F8">
        <v>0.5</v>
      </c>
      <c r="G8">
        <v>0</v>
      </c>
      <c r="H8">
        <v>100</v>
      </c>
      <c r="I8">
        <v>4.5</v>
      </c>
      <c r="J8">
        <v>4037872</v>
      </c>
      <c r="K8">
        <v>1154900</v>
      </c>
      <c r="L8">
        <v>3857436</v>
      </c>
      <c r="M8">
        <v>2882972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1475112715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1155216</v>
      </c>
      <c r="L9">
        <v>3857120</v>
      </c>
      <c r="M9">
        <v>2882656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1475112717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4.5</v>
      </c>
      <c r="J10">
        <v>4037872</v>
      </c>
      <c r="K10">
        <v>1155120</v>
      </c>
      <c r="L10">
        <v>3857216</v>
      </c>
      <c r="M10">
        <v>2882752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1475112719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1155216</v>
      </c>
      <c r="L11">
        <v>3857120</v>
      </c>
      <c r="M11">
        <v>2882656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1475112721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</v>
      </c>
      <c r="H12">
        <v>100</v>
      </c>
      <c r="I12">
        <v>4.5</v>
      </c>
      <c r="J12">
        <v>4037872</v>
      </c>
      <c r="K12">
        <v>1155408</v>
      </c>
      <c r="L12">
        <v>3856928</v>
      </c>
      <c r="M12">
        <v>2882464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1475112723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1155120</v>
      </c>
      <c r="L13">
        <v>3857216</v>
      </c>
      <c r="M13">
        <v>2882752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1475112725</v>
      </c>
      <c r="B14">
        <v>24</v>
      </c>
      <c r="C14">
        <v>4</v>
      </c>
      <c r="D14">
        <v>96.8</v>
      </c>
      <c r="E14">
        <v>47.5</v>
      </c>
      <c r="F14">
        <v>0</v>
      </c>
      <c r="G14">
        <v>0</v>
      </c>
      <c r="H14">
        <v>49.2</v>
      </c>
      <c r="I14">
        <v>4.4</v>
      </c>
      <c r="J14">
        <v>4037872</v>
      </c>
      <c r="K14">
        <v>1151756</v>
      </c>
      <c r="L14">
        <v>3860584</v>
      </c>
      <c r="M14">
        <v>2886116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1475112727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1151756</v>
      </c>
      <c r="L15">
        <v>3860584</v>
      </c>
      <c r="M15">
        <v>2886116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1475112729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1151788</v>
      </c>
      <c r="L16">
        <v>3860552</v>
      </c>
      <c r="M16">
        <v>2886084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1475112731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1151788</v>
      </c>
      <c r="L17">
        <v>3860560</v>
      </c>
      <c r="M17">
        <v>2886084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1475112733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1151788</v>
      </c>
      <c r="L18">
        <v>3860560</v>
      </c>
      <c r="M18">
        <v>2886084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1475112735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1151788</v>
      </c>
      <c r="L19">
        <v>3860560</v>
      </c>
      <c r="M19">
        <v>2886084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1475112737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1151820</v>
      </c>
      <c r="L20">
        <v>3860528</v>
      </c>
      <c r="M20">
        <v>2886052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1475112739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1151820</v>
      </c>
      <c r="L21">
        <v>3860532</v>
      </c>
      <c r="M21">
        <v>2886052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1475112741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1151820</v>
      </c>
      <c r="L22">
        <v>3860532</v>
      </c>
      <c r="M22">
        <v>2886052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1475112743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1151820</v>
      </c>
      <c r="L23">
        <v>3860532</v>
      </c>
      <c r="M23">
        <v>2886052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112</v>
      </c>
    </row>
    <row r="24" spans="1:23">
      <c r="A24">
        <v>1475112745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1151820</v>
      </c>
      <c r="L24">
        <v>3860532</v>
      </c>
      <c r="M24">
        <v>2886052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1475112747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1151852</v>
      </c>
      <c r="L25">
        <v>3860500</v>
      </c>
      <c r="M25">
        <v>2886020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1475112749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1151852</v>
      </c>
      <c r="L26">
        <v>3860500</v>
      </c>
      <c r="M26">
        <v>2886020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1475112751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1151852</v>
      </c>
      <c r="L27">
        <v>3860500</v>
      </c>
      <c r="M27">
        <v>2886020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1475112753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1151884</v>
      </c>
      <c r="L28">
        <v>3860468</v>
      </c>
      <c r="M28">
        <v>2885988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1475112886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1150776</v>
      </c>
      <c r="L2">
        <v>3861656</v>
      </c>
      <c r="M2">
        <v>2887096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1475112888</v>
      </c>
      <c r="B3">
        <v>2</v>
      </c>
      <c r="C3">
        <v>4</v>
      </c>
      <c r="D3">
        <v>173.6</v>
      </c>
      <c r="E3">
        <v>0</v>
      </c>
      <c r="F3">
        <v>85.6</v>
      </c>
      <c r="G3">
        <v>0</v>
      </c>
      <c r="H3">
        <v>87.5</v>
      </c>
      <c r="I3">
        <v>4.4</v>
      </c>
      <c r="J3">
        <v>4037872</v>
      </c>
      <c r="K3">
        <v>1151208</v>
      </c>
      <c r="L3">
        <v>3861224</v>
      </c>
      <c r="M3">
        <v>2886664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1475112890</v>
      </c>
      <c r="B4">
        <v>4</v>
      </c>
      <c r="C4">
        <v>4</v>
      </c>
      <c r="D4">
        <v>200.4</v>
      </c>
      <c r="E4">
        <v>0.5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1151204</v>
      </c>
      <c r="L4">
        <v>3861228</v>
      </c>
      <c r="M4">
        <v>2886668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1475112892</v>
      </c>
      <c r="B5">
        <v>6</v>
      </c>
      <c r="C5">
        <v>4</v>
      </c>
      <c r="D5">
        <v>200.8</v>
      </c>
      <c r="E5">
        <v>0</v>
      </c>
      <c r="F5">
        <v>100</v>
      </c>
      <c r="G5">
        <v>0.5</v>
      </c>
      <c r="H5">
        <v>100</v>
      </c>
      <c r="I5">
        <v>4.4</v>
      </c>
      <c r="J5">
        <v>4037872</v>
      </c>
      <c r="K5">
        <v>1151360</v>
      </c>
      <c r="L5">
        <v>3861080</v>
      </c>
      <c r="M5">
        <v>2886512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1475112894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1151440</v>
      </c>
      <c r="L6">
        <v>3861000</v>
      </c>
      <c r="M6">
        <v>2886432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1475112896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1151456</v>
      </c>
      <c r="L7">
        <v>3860984</v>
      </c>
      <c r="M7">
        <v>2886416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272</v>
      </c>
    </row>
    <row r="8" spans="1:23">
      <c r="A8">
        <v>1475112898</v>
      </c>
      <c r="B8">
        <v>12</v>
      </c>
      <c r="C8">
        <v>4</v>
      </c>
      <c r="D8">
        <v>200.4</v>
      </c>
      <c r="E8">
        <v>0.5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1151556</v>
      </c>
      <c r="L8">
        <v>3860884</v>
      </c>
      <c r="M8">
        <v>2886316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1475112900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1151612</v>
      </c>
      <c r="L9">
        <v>3860828</v>
      </c>
      <c r="M9">
        <v>2886260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1475112902</v>
      </c>
      <c r="B10">
        <v>16</v>
      </c>
      <c r="C10">
        <v>4</v>
      </c>
      <c r="D10">
        <v>200.4</v>
      </c>
      <c r="E10">
        <v>0.5</v>
      </c>
      <c r="F10">
        <v>100</v>
      </c>
      <c r="G10">
        <v>0</v>
      </c>
      <c r="H10">
        <v>100</v>
      </c>
      <c r="I10">
        <v>4.4</v>
      </c>
      <c r="J10">
        <v>4037872</v>
      </c>
      <c r="K10">
        <v>1151704</v>
      </c>
      <c r="L10">
        <v>3860736</v>
      </c>
      <c r="M10">
        <v>2886168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1475112904</v>
      </c>
      <c r="B11">
        <v>18</v>
      </c>
      <c r="C11">
        <v>4</v>
      </c>
      <c r="D11">
        <v>200</v>
      </c>
      <c r="E11">
        <v>0.5</v>
      </c>
      <c r="F11">
        <v>100</v>
      </c>
      <c r="G11">
        <v>0</v>
      </c>
      <c r="H11">
        <v>100</v>
      </c>
      <c r="I11">
        <v>4.4</v>
      </c>
      <c r="J11">
        <v>4037872</v>
      </c>
      <c r="K11">
        <v>1151832</v>
      </c>
      <c r="L11">
        <v>3860608</v>
      </c>
      <c r="M11">
        <v>2886040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1475112906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0</v>
      </c>
      <c r="H12">
        <v>100</v>
      </c>
      <c r="I12">
        <v>4.4</v>
      </c>
      <c r="J12">
        <v>4037872</v>
      </c>
      <c r="K12">
        <v>1151832</v>
      </c>
      <c r="L12">
        <v>3860608</v>
      </c>
      <c r="M12">
        <v>2886040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1475112908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4.4</v>
      </c>
      <c r="J13">
        <v>4037872</v>
      </c>
      <c r="K13">
        <v>1151744</v>
      </c>
      <c r="L13">
        <v>3860696</v>
      </c>
      <c r="M13">
        <v>2886128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1475112910</v>
      </c>
      <c r="B14">
        <v>24</v>
      </c>
      <c r="C14">
        <v>4</v>
      </c>
      <c r="D14">
        <v>94.8</v>
      </c>
      <c r="E14">
        <v>0.5</v>
      </c>
      <c r="F14">
        <v>48.5</v>
      </c>
      <c r="G14">
        <v>0</v>
      </c>
      <c r="H14">
        <v>46.5</v>
      </c>
      <c r="I14">
        <v>4.4</v>
      </c>
      <c r="J14">
        <v>4037872</v>
      </c>
      <c r="K14">
        <v>1150712</v>
      </c>
      <c r="L14">
        <v>3861732</v>
      </c>
      <c r="M14">
        <v>2887160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1475112912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1150712</v>
      </c>
      <c r="L15">
        <v>3861732</v>
      </c>
      <c r="M15">
        <v>2887160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1475112914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1150712</v>
      </c>
      <c r="L16">
        <v>3861732</v>
      </c>
      <c r="M16">
        <v>2887160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1475112916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1150932</v>
      </c>
      <c r="L17">
        <v>3861520</v>
      </c>
      <c r="M17">
        <v>2886940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1475112918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1150932</v>
      </c>
      <c r="L18">
        <v>3861520</v>
      </c>
      <c r="M18">
        <v>2886940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1475112920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1150932</v>
      </c>
      <c r="L19">
        <v>3861520</v>
      </c>
      <c r="M19">
        <v>2886940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1475112922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1150932</v>
      </c>
      <c r="L20">
        <v>3861520</v>
      </c>
      <c r="M20">
        <v>2886940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1475112924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1150932</v>
      </c>
      <c r="L21">
        <v>3861520</v>
      </c>
      <c r="M21">
        <v>2886940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1475112926</v>
      </c>
      <c r="B22">
        <v>40</v>
      </c>
      <c r="C22">
        <v>4</v>
      </c>
      <c r="D22">
        <v>0</v>
      </c>
      <c r="E22">
        <v>0.5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1150964</v>
      </c>
      <c r="L22">
        <v>3861488</v>
      </c>
      <c r="M22">
        <v>2886908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1475112928</v>
      </c>
      <c r="B23">
        <v>42</v>
      </c>
      <c r="C23">
        <v>4</v>
      </c>
      <c r="D23">
        <v>1.6</v>
      </c>
      <c r="E23">
        <v>0</v>
      </c>
      <c r="F23">
        <v>0</v>
      </c>
      <c r="G23">
        <v>1</v>
      </c>
      <c r="H23">
        <v>0</v>
      </c>
      <c r="I23">
        <v>4.4</v>
      </c>
      <c r="J23">
        <v>4037872</v>
      </c>
      <c r="K23">
        <v>1150964</v>
      </c>
      <c r="L23">
        <v>3861492</v>
      </c>
      <c r="M23">
        <v>2886908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1475112930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1150964</v>
      </c>
      <c r="L24">
        <v>3861492</v>
      </c>
      <c r="M24">
        <v>2886908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1475112932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1150964</v>
      </c>
      <c r="L25">
        <v>3861492</v>
      </c>
      <c r="M25">
        <v>2886908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1475112934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1150996</v>
      </c>
      <c r="L26">
        <v>3861460</v>
      </c>
      <c r="M26">
        <v>2886876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1475112936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1150996</v>
      </c>
      <c r="L27">
        <v>3861460</v>
      </c>
      <c r="M27">
        <v>2886876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1475112938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1150996</v>
      </c>
      <c r="L28">
        <v>3861460</v>
      </c>
      <c r="M28">
        <v>2886876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1475113100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1150728</v>
      </c>
      <c r="L2">
        <v>3861800</v>
      </c>
      <c r="M2">
        <v>2887144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1475113102</v>
      </c>
      <c r="B3">
        <v>2</v>
      </c>
      <c r="C3">
        <v>4</v>
      </c>
      <c r="D3">
        <v>175.6</v>
      </c>
      <c r="E3">
        <v>88.4</v>
      </c>
      <c r="F3">
        <v>19.7</v>
      </c>
      <c r="G3">
        <v>67.5</v>
      </c>
      <c r="H3">
        <v>0</v>
      </c>
      <c r="I3">
        <v>4.4</v>
      </c>
      <c r="J3">
        <v>4037872</v>
      </c>
      <c r="K3">
        <v>1151544</v>
      </c>
      <c r="L3">
        <v>3860984</v>
      </c>
      <c r="M3">
        <v>2886328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1475113104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1151668</v>
      </c>
      <c r="L4">
        <v>3860860</v>
      </c>
      <c r="M4">
        <v>2886204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1475113106</v>
      </c>
      <c r="B5">
        <v>6</v>
      </c>
      <c r="C5">
        <v>4</v>
      </c>
      <c r="D5">
        <v>200.4</v>
      </c>
      <c r="E5">
        <v>100</v>
      </c>
      <c r="F5">
        <v>100</v>
      </c>
      <c r="G5">
        <v>0.5</v>
      </c>
      <c r="H5">
        <v>0</v>
      </c>
      <c r="I5">
        <v>4.4</v>
      </c>
      <c r="J5">
        <v>4037872</v>
      </c>
      <c r="K5">
        <v>1151824</v>
      </c>
      <c r="L5">
        <v>3860712</v>
      </c>
      <c r="M5">
        <v>2886048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1475113108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1151916</v>
      </c>
      <c r="L6">
        <v>3860620</v>
      </c>
      <c r="M6">
        <v>2885956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1475113110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1152140</v>
      </c>
      <c r="L7">
        <v>3860396</v>
      </c>
      <c r="M7">
        <v>2885732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36</v>
      </c>
      <c r="V7">
        <v>0</v>
      </c>
      <c r="W7">
        <v>396</v>
      </c>
    </row>
    <row r="8" spans="1:23">
      <c r="A8">
        <v>1475113112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0.5</v>
      </c>
      <c r="I8">
        <v>4.4</v>
      </c>
      <c r="J8">
        <v>4037872</v>
      </c>
      <c r="K8">
        <v>1152108</v>
      </c>
      <c r="L8">
        <v>3860428</v>
      </c>
      <c r="M8">
        <v>2885764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1475113114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1152044</v>
      </c>
      <c r="L9">
        <v>3860492</v>
      </c>
      <c r="M9">
        <v>2885828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1475113116</v>
      </c>
      <c r="B10">
        <v>16</v>
      </c>
      <c r="C10">
        <v>4</v>
      </c>
      <c r="D10">
        <v>200.4</v>
      </c>
      <c r="E10">
        <v>100</v>
      </c>
      <c r="F10">
        <v>99.5</v>
      </c>
      <c r="G10">
        <v>0.5</v>
      </c>
      <c r="H10">
        <v>0</v>
      </c>
      <c r="I10">
        <v>4.4</v>
      </c>
      <c r="J10">
        <v>4037872</v>
      </c>
      <c r="K10">
        <v>1151980</v>
      </c>
      <c r="L10">
        <v>3860560</v>
      </c>
      <c r="M10">
        <v>2885892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1475113118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1152044</v>
      </c>
      <c r="L11">
        <v>3860496</v>
      </c>
      <c r="M11">
        <v>2885828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1475113120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1152172</v>
      </c>
      <c r="L12">
        <v>3860368</v>
      </c>
      <c r="M12">
        <v>2885700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1475113122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1151980</v>
      </c>
      <c r="L13">
        <v>3860560</v>
      </c>
      <c r="M13">
        <v>2885892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1475113124</v>
      </c>
      <c r="B14">
        <v>24</v>
      </c>
      <c r="C14">
        <v>4</v>
      </c>
      <c r="D14">
        <v>93.2</v>
      </c>
      <c r="E14">
        <v>45.5</v>
      </c>
      <c r="F14">
        <v>47.2</v>
      </c>
      <c r="G14">
        <v>0</v>
      </c>
      <c r="H14">
        <v>0</v>
      </c>
      <c r="I14">
        <v>4.3</v>
      </c>
      <c r="J14">
        <v>4037872</v>
      </c>
      <c r="K14">
        <v>1149992</v>
      </c>
      <c r="L14">
        <v>3862552</v>
      </c>
      <c r="M14">
        <v>2887880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1475113126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1149992</v>
      </c>
      <c r="L15">
        <v>3862552</v>
      </c>
      <c r="M15">
        <v>2887880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1475113128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1150024</v>
      </c>
      <c r="L16">
        <v>3862520</v>
      </c>
      <c r="M16">
        <v>2887848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1475113130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1150024</v>
      </c>
      <c r="L17">
        <v>3862528</v>
      </c>
      <c r="M17">
        <v>2887848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1475113132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1150024</v>
      </c>
      <c r="L18">
        <v>3862528</v>
      </c>
      <c r="M18">
        <v>2887848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1475113134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1150024</v>
      </c>
      <c r="L19">
        <v>3862528</v>
      </c>
      <c r="M19">
        <v>2887848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1475113136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1150056</v>
      </c>
      <c r="L20">
        <v>3862496</v>
      </c>
      <c r="M20">
        <v>2887816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1475113138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1150056</v>
      </c>
      <c r="L21">
        <v>3862496</v>
      </c>
      <c r="M21">
        <v>2887816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1475113140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1150056</v>
      </c>
      <c r="L22">
        <v>3862496</v>
      </c>
      <c r="M22">
        <v>2887816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1475113142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1150056</v>
      </c>
      <c r="L23">
        <v>3862496</v>
      </c>
      <c r="M23">
        <v>2887816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1475113144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1150088</v>
      </c>
      <c r="L24">
        <v>3862464</v>
      </c>
      <c r="M24">
        <v>2887784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1475113146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1150088</v>
      </c>
      <c r="L25">
        <v>3862464</v>
      </c>
      <c r="M25">
        <v>2887784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1475113148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1150088</v>
      </c>
      <c r="L26">
        <v>3862464</v>
      </c>
      <c r="M26">
        <v>2887784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1475113150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4.3</v>
      </c>
      <c r="J27">
        <v>4037872</v>
      </c>
      <c r="K27">
        <v>1150088</v>
      </c>
      <c r="L27">
        <v>3862464</v>
      </c>
      <c r="M27">
        <v>2887784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1475113152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1150088</v>
      </c>
      <c r="L28">
        <v>3862464</v>
      </c>
      <c r="M28">
        <v>2887784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1475111618</vt:lpstr>
      <vt:lpstr>1475111816</vt:lpstr>
      <vt:lpstr>1475112013</vt:lpstr>
      <vt:lpstr>1475112227</vt:lpstr>
      <vt:lpstr>1475112441</vt:lpstr>
      <vt:lpstr>1475112639</vt:lpstr>
      <vt:lpstr>1475112823</vt:lpstr>
      <vt:lpstr>1475113038</vt:lpstr>
      <vt:lpstr>1475113236</vt:lpstr>
      <vt:lpstr>1475113449</vt:lpstr>
      <vt:lpstr>1475152467</vt:lpstr>
      <vt:lpstr>1475152665</vt:lpstr>
      <vt:lpstr>1475152862</vt:lpstr>
      <vt:lpstr>1475153061</vt:lpstr>
      <vt:lpstr>1475153258</vt:lpstr>
      <vt:lpstr>1475153456</vt:lpstr>
      <vt:lpstr>1475153654</vt:lpstr>
      <vt:lpstr>1475153851</vt:lpstr>
      <vt:lpstr>1475154049</vt:lpstr>
      <vt:lpstr>1475154263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2016-09-30T14:44:59Z</dcterms:created>
  <dcterms:modified xsi:type="dcterms:W3CDTF">2016-09-30T14:44:59Z</dcterms:modified>
</cp:coreProperties>
</file>