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3217" sheetId="2" r:id="rId2"/>
    <sheet name="1475123430" sheetId="3" r:id="rId3"/>
    <sheet name="1475123643" sheetId="4" r:id="rId4"/>
    <sheet name="1475123857" sheetId="5" r:id="rId5"/>
    <sheet name="1475124070" sheetId="6" r:id="rId6"/>
    <sheet name="1475124267" sheetId="7" r:id="rId7"/>
    <sheet name="1475124465" sheetId="8" r:id="rId8"/>
    <sheet name="1475124678" sheetId="9" r:id="rId9"/>
    <sheet name="1475124876" sheetId="10" r:id="rId10"/>
    <sheet name="1475125089" sheetId="11" r:id="rId11"/>
    <sheet name="1475164131" sheetId="12" r:id="rId12"/>
    <sheet name="1475164315" sheetId="13" r:id="rId13"/>
    <sheet name="1475164513" sheetId="14" r:id="rId14"/>
    <sheet name="1475164711" sheetId="15" r:id="rId15"/>
    <sheet name="1475164924" sheetId="16" r:id="rId16"/>
    <sheet name="1475165122" sheetId="17" r:id="rId17"/>
    <sheet name="1475165319" sheetId="18" r:id="rId18"/>
    <sheet name="1475165516" sheetId="19" r:id="rId19"/>
    <sheet name="1475165714" sheetId="20" r:id="rId20"/>
    <sheet name="1475165911" sheetId="21" r:id="rId21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<sst xmlns="http://schemas.openxmlformats.org/spreadsheetml/2006/main" count="1380" uniqueCount="12">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</sst>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1475123217!A1</f>
        <v>0</v>
      </c>
      <c r="B1">
        <f>1475123217!B1</f>
        <v>0</v>
      </c>
      <c r="C1">
        <f>1475123217!C1</f>
        <v>0</v>
      </c>
      <c r="D1">
        <f>1475123217!D1</f>
        <v>0</v>
      </c>
      <c r="E1">
        <f>1475123217!E1</f>
        <v>0</v>
      </c>
      <c r="F1">
        <f>1475123217!F1</f>
        <v>0</v>
      </c>
      <c r="G1">
        <f>1475123217!G1</f>
        <v>0</v>
      </c>
      <c r="H1">
        <f>1475123217!H1</f>
        <v>0</v>
      </c>
      <c r="I1">
        <f>1475123217!I1</f>
        <v>0</v>
      </c>
      <c r="J1">
        <f>1475123217!J1</f>
        <v>0</v>
      </c>
      <c r="K1">
        <f>1475123217!K1</f>
        <v>0</v>
      </c>
    </row>
    <row r="2" spans="1:11">
      <c r="A2">
        <f>MEDIAN(1475123217!A2,1475123430!A2,1475123643!A2,1475123857!A2,1475124070!A2,1475124267!A2,1475124465!A2,1475124678!A2,1475124876!A2,1475125089!A2,1475164131!A2,1475164315!A2,1475164513!A2,1475164711!A2,1475164924!A2,1475165122!A2,1475165319!A2,1475165516!A2,1475165714!A2,1475165911!A2)</f>
        <v>0</v>
      </c>
      <c r="B2">
        <f>MEDIAN(1475123217!B2,1475123430!B2,1475123643!B2,1475123857!B2,1475124070!B2,1475124267!B2,1475124465!B2,1475124678!B2,1475124876!B2,1475125089!B2,1475164131!B2,1475164315!B2,1475164513!B2,1475164711!B2,1475164924!B2,1475165122!B2,1475165319!B2,1475165516!B2,1475165714!B2,1475165911!B2)</f>
        <v>0</v>
      </c>
      <c r="C2">
        <f>MEDIAN(1475123217!C2,1475123430!C2,1475123643!C2,1475123857!C2,1475124070!C2,1475124267!C2,1475124465!C2,1475124678!C2,1475124876!C2,1475125089!C2,1475164131!C2,1475164315!C2,1475164513!C2,1475164711!C2,1475164924!C2,1475165122!C2,1475165319!C2,1475165516!C2,1475165714!C2,1475165911!C2)</f>
        <v>0</v>
      </c>
      <c r="D2">
        <f>MEDIAN(1475123217!D2,1475123430!D2,1475123643!D2,1475123857!D2,1475124070!D2,1475124267!D2,1475124465!D2,1475124678!D2,1475124876!D2,1475125089!D2,1475164131!D2,1475164315!D2,1475164513!D2,1475164711!D2,1475164924!D2,1475165122!D2,1475165319!D2,1475165516!D2,1475165714!D2,1475165911!D2)</f>
        <v>0</v>
      </c>
      <c r="E2">
        <f>MEDIAN(1475123217!E2,1475123430!E2,1475123643!E2,1475123857!E2,1475124070!E2,1475124267!E2,1475124465!E2,1475124678!E2,1475124876!E2,1475125089!E2,1475164131!E2,1475164315!E2,1475164513!E2,1475164711!E2,1475164924!E2,1475165122!E2,1475165319!E2,1475165516!E2,1475165714!E2,1475165911!E2)</f>
        <v>0</v>
      </c>
      <c r="F2">
        <f>MEDIAN(1475123217!F2,1475123430!F2,1475123643!F2,1475123857!F2,1475124070!F2,1475124267!F2,1475124465!F2,1475124678!F2,1475124876!F2,1475125089!F2,1475164131!F2,1475164315!F2,1475164513!F2,1475164711!F2,1475164924!F2,1475165122!F2,1475165319!F2,1475165516!F2,1475165714!F2,1475165911!F2)</f>
        <v>0</v>
      </c>
      <c r="G2">
        <f>MEDIAN(1475123217!G2,1475123430!G2,1475123643!G2,1475123857!G2,1475124070!G2,1475124267!G2,1475124465!G2,1475124678!G2,1475124876!G2,1475125089!G2,1475164131!G2,1475164315!G2,1475164513!G2,1475164711!G2,1475164924!G2,1475165122!G2,1475165319!G2,1475165516!G2,1475165714!G2,1475165911!G2)</f>
        <v>0</v>
      </c>
      <c r="H2">
        <f>MEDIAN(1475123217!H2,1475123430!H2,1475123643!H2,1475123857!H2,1475124070!H2,1475124267!H2,1475124465!H2,1475124678!H2,1475124876!H2,1475125089!H2,1475164131!H2,1475164315!H2,1475164513!H2,1475164711!H2,1475164924!H2,1475165122!H2,1475165319!H2,1475165516!H2,1475165714!H2,1475165911!H2)</f>
        <v>0</v>
      </c>
      <c r="I2">
        <f>MEDIAN(1475123217!I2,1475123430!I2,1475123643!I2,1475123857!I2,1475124070!I2,1475124267!I2,1475124465!I2,1475124678!I2,1475124876!I2,1475125089!I2,1475164131!I2,1475164315!I2,1475164513!I2,1475164711!I2,1475164924!I2,1475165122!I2,1475165319!I2,1475165516!I2,1475165714!I2,1475165911!I2)</f>
        <v>0</v>
      </c>
      <c r="J2">
        <f>MEDIAN(1475123217!J2,1475123430!J2,1475123643!J2,1475123857!J2,1475124070!J2,1475124267!J2,1475124465!J2,1475124678!J2,1475124876!J2,1475125089!J2,1475164131!J2,1475164315!J2,1475164513!J2,1475164711!J2,1475164924!J2,1475165122!J2,1475165319!J2,1475165516!J2,1475165714!J2,1475165911!J2)</f>
        <v>0</v>
      </c>
      <c r="K2">
        <f>MEDIAN(1475123217!K2,1475123430!K2,1475123643!K2,1475123857!K2,1475124070!K2,1475124267!K2,1475124465!K2,1475124678!K2,1475124876!K2,1475125089!K2,1475164131!K2,1475164315!K2,1475164513!K2,1475164711!K2,1475164924!K2,1475165122!K2,1475165319!K2,1475165516!K2,1475165714!K2,1475165911!K2)</f>
        <v>0</v>
      </c>
    </row>
    <row r="3" spans="1:11">
      <c r="A3">
        <f>MEDIAN(1475123217!A3,1475123430!A3,1475123643!A3,1475123857!A3,1475124070!A3,1475124267!A3,1475124465!A3,1475124678!A3,1475124876!A3,1475125089!A3,1475164131!A3,1475164315!A3,1475164513!A3,1475164711!A3,1475164924!A3,1475165122!A3,1475165319!A3,1475165516!A3,1475165714!A3,1475165911!A3)</f>
        <v>0</v>
      </c>
      <c r="B3">
        <f>MEDIAN(1475123217!B3,1475123430!B3,1475123643!B3,1475123857!B3,1475124070!B3,1475124267!B3,1475124465!B3,1475124678!B3,1475124876!B3,1475125089!B3,1475164131!B3,1475164315!B3,1475164513!B3,1475164711!B3,1475164924!B3,1475165122!B3,1475165319!B3,1475165516!B3,1475165714!B3,1475165911!B3)</f>
        <v>0</v>
      </c>
      <c r="C3">
        <f>MEDIAN(1475123217!C3,1475123430!C3,1475123643!C3,1475123857!C3,1475124070!C3,1475124267!C3,1475124465!C3,1475124678!C3,1475124876!C3,1475125089!C3,1475164131!C3,1475164315!C3,1475164513!C3,1475164711!C3,1475164924!C3,1475165122!C3,1475165319!C3,1475165516!C3,1475165714!C3,1475165911!C3)</f>
        <v>0</v>
      </c>
      <c r="D3">
        <f>MEDIAN(1475123217!D3,1475123430!D3,1475123643!D3,1475123857!D3,1475124070!D3,1475124267!D3,1475124465!D3,1475124678!D3,1475124876!D3,1475125089!D3,1475164131!D3,1475164315!D3,1475164513!D3,1475164711!D3,1475164924!D3,1475165122!D3,1475165319!D3,1475165516!D3,1475165714!D3,1475165911!D3)</f>
        <v>0</v>
      </c>
      <c r="E3">
        <f>MEDIAN(1475123217!E3,1475123430!E3,1475123643!E3,1475123857!E3,1475124070!E3,1475124267!E3,1475124465!E3,1475124678!E3,1475124876!E3,1475125089!E3,1475164131!E3,1475164315!E3,1475164513!E3,1475164711!E3,1475164924!E3,1475165122!E3,1475165319!E3,1475165516!E3,1475165714!E3,1475165911!E3)</f>
        <v>0</v>
      </c>
      <c r="F3">
        <f>MEDIAN(1475123217!F3,1475123430!F3,1475123643!F3,1475123857!F3,1475124070!F3,1475124267!F3,1475124465!F3,1475124678!F3,1475124876!F3,1475125089!F3,1475164131!F3,1475164315!F3,1475164513!F3,1475164711!F3,1475164924!F3,1475165122!F3,1475165319!F3,1475165516!F3,1475165714!F3,1475165911!F3)</f>
        <v>0</v>
      </c>
      <c r="G3">
        <f>MEDIAN(1475123217!G3,1475123430!G3,1475123643!G3,1475123857!G3,1475124070!G3,1475124267!G3,1475124465!G3,1475124678!G3,1475124876!G3,1475125089!G3,1475164131!G3,1475164315!G3,1475164513!G3,1475164711!G3,1475164924!G3,1475165122!G3,1475165319!G3,1475165516!G3,1475165714!G3,1475165911!G3)</f>
        <v>0</v>
      </c>
      <c r="H3">
        <f>MEDIAN(1475123217!H3,1475123430!H3,1475123643!H3,1475123857!H3,1475124070!H3,1475124267!H3,1475124465!H3,1475124678!H3,1475124876!H3,1475125089!H3,1475164131!H3,1475164315!H3,1475164513!H3,1475164711!H3,1475164924!H3,1475165122!H3,1475165319!H3,1475165516!H3,1475165714!H3,1475165911!H3)</f>
        <v>0</v>
      </c>
      <c r="I3">
        <f>MEDIAN(1475123217!I3,1475123430!I3,1475123643!I3,1475123857!I3,1475124070!I3,1475124267!I3,1475124465!I3,1475124678!I3,1475124876!I3,1475125089!I3,1475164131!I3,1475164315!I3,1475164513!I3,1475164711!I3,1475164924!I3,1475165122!I3,1475165319!I3,1475165516!I3,1475165714!I3,1475165911!I3)</f>
        <v>0</v>
      </c>
      <c r="J3">
        <f>MEDIAN(1475123217!J3,1475123430!J3,1475123643!J3,1475123857!J3,1475124070!J3,1475124267!J3,1475124465!J3,1475124678!J3,1475124876!J3,1475125089!J3,1475164131!J3,1475164315!J3,1475164513!J3,1475164711!J3,1475164924!J3,1475165122!J3,1475165319!J3,1475165516!J3,1475165714!J3,1475165911!J3)</f>
        <v>0</v>
      </c>
      <c r="K3">
        <f>MEDIAN(1475123217!K3,1475123430!K3,1475123643!K3,1475123857!K3,1475124070!K3,1475124267!K3,1475124465!K3,1475124678!K3,1475124876!K3,1475125089!K3,1475164131!K3,1475164315!K3,1475164513!K3,1475164711!K3,1475164924!K3,1475165122!K3,1475165319!K3,1475165516!K3,1475165714!K3,1475165911!K3)</f>
        <v>0</v>
      </c>
    </row>
    <row r="4" spans="1:11">
      <c r="A4">
        <f>MEDIAN(1475123217!A4,1475123430!A4,1475123643!A4,1475123857!A4,1475124070!A4,1475124267!A4,1475124465!A4,1475124678!A4,1475124876!A4,1475125089!A4,1475164131!A4,1475164315!A4,1475164513!A4,1475164711!A4,1475164924!A4,1475165122!A4,1475165319!A4,1475165516!A4,1475165714!A4,1475165911!A4)</f>
        <v>0</v>
      </c>
      <c r="B4">
        <f>MEDIAN(1475123217!B4,1475123430!B4,1475123643!B4,1475123857!B4,1475124070!B4,1475124267!B4,1475124465!B4,1475124678!B4,1475124876!B4,1475125089!B4,1475164131!B4,1475164315!B4,1475164513!B4,1475164711!B4,1475164924!B4,1475165122!B4,1475165319!B4,1475165516!B4,1475165714!B4,1475165911!B4)</f>
        <v>0</v>
      </c>
      <c r="C4">
        <f>MEDIAN(1475123217!C4,1475123430!C4,1475123643!C4,1475123857!C4,1475124070!C4,1475124267!C4,1475124465!C4,1475124678!C4,1475124876!C4,1475125089!C4,1475164131!C4,1475164315!C4,1475164513!C4,1475164711!C4,1475164924!C4,1475165122!C4,1475165319!C4,1475165516!C4,1475165714!C4,1475165911!C4)</f>
        <v>0</v>
      </c>
      <c r="D4">
        <f>MEDIAN(1475123217!D4,1475123430!D4,1475123643!D4,1475123857!D4,1475124070!D4,1475124267!D4,1475124465!D4,1475124678!D4,1475124876!D4,1475125089!D4,1475164131!D4,1475164315!D4,1475164513!D4,1475164711!D4,1475164924!D4,1475165122!D4,1475165319!D4,1475165516!D4,1475165714!D4,1475165911!D4)</f>
        <v>0</v>
      </c>
      <c r="E4">
        <f>MEDIAN(1475123217!E4,1475123430!E4,1475123643!E4,1475123857!E4,1475124070!E4,1475124267!E4,1475124465!E4,1475124678!E4,1475124876!E4,1475125089!E4,1475164131!E4,1475164315!E4,1475164513!E4,1475164711!E4,1475164924!E4,1475165122!E4,1475165319!E4,1475165516!E4,1475165714!E4,1475165911!E4)</f>
        <v>0</v>
      </c>
      <c r="F4">
        <f>MEDIAN(1475123217!F4,1475123430!F4,1475123643!F4,1475123857!F4,1475124070!F4,1475124267!F4,1475124465!F4,1475124678!F4,1475124876!F4,1475125089!F4,1475164131!F4,1475164315!F4,1475164513!F4,1475164711!F4,1475164924!F4,1475165122!F4,1475165319!F4,1475165516!F4,1475165714!F4,1475165911!F4)</f>
        <v>0</v>
      </c>
      <c r="G4">
        <f>MEDIAN(1475123217!G4,1475123430!G4,1475123643!G4,1475123857!G4,1475124070!G4,1475124267!G4,1475124465!G4,1475124678!G4,1475124876!G4,1475125089!G4,1475164131!G4,1475164315!G4,1475164513!G4,1475164711!G4,1475164924!G4,1475165122!G4,1475165319!G4,1475165516!G4,1475165714!G4,1475165911!G4)</f>
        <v>0</v>
      </c>
      <c r="H4">
        <f>MEDIAN(1475123217!H4,1475123430!H4,1475123643!H4,1475123857!H4,1475124070!H4,1475124267!H4,1475124465!H4,1475124678!H4,1475124876!H4,1475125089!H4,1475164131!H4,1475164315!H4,1475164513!H4,1475164711!H4,1475164924!H4,1475165122!H4,1475165319!H4,1475165516!H4,1475165714!H4,1475165911!H4)</f>
        <v>0</v>
      </c>
      <c r="I4">
        <f>MEDIAN(1475123217!I4,1475123430!I4,1475123643!I4,1475123857!I4,1475124070!I4,1475124267!I4,1475124465!I4,1475124678!I4,1475124876!I4,1475125089!I4,1475164131!I4,1475164315!I4,1475164513!I4,1475164711!I4,1475164924!I4,1475165122!I4,1475165319!I4,1475165516!I4,1475165714!I4,1475165911!I4)</f>
        <v>0</v>
      </c>
      <c r="J4">
        <f>MEDIAN(1475123217!J4,1475123430!J4,1475123643!J4,1475123857!J4,1475124070!J4,1475124267!J4,1475124465!J4,1475124678!J4,1475124876!J4,1475125089!J4,1475164131!J4,1475164315!J4,1475164513!J4,1475164711!J4,1475164924!J4,1475165122!J4,1475165319!J4,1475165516!J4,1475165714!J4,1475165911!J4)</f>
        <v>0</v>
      </c>
      <c r="K4">
        <f>MEDIAN(1475123217!K4,1475123430!K4,1475123643!K4,1475123857!K4,1475124070!K4,1475124267!K4,1475124465!K4,1475124678!K4,1475124876!K4,1475125089!K4,1475164131!K4,1475164315!K4,1475164513!K4,1475164711!K4,1475164924!K4,1475165122!K4,1475165319!K4,1475165516!K4,1475165714!K4,1475165911!K4)</f>
        <v>0</v>
      </c>
    </row>
    <row r="5" spans="1:11">
      <c r="A5">
        <f>MEDIAN(1475123217!A5,1475123430!A5,1475123643!A5,1475123857!A5,1475124070!A5,1475124267!A5,1475124465!A5,1475124678!A5,1475124876!A5,1475125089!A5,1475164131!A5,1475164315!A5,1475164513!A5,1475164711!A5,1475164924!A5,1475165122!A5,1475165319!A5,1475165516!A5,1475165714!A5,1475165911!A5)</f>
        <v>0</v>
      </c>
      <c r="B5">
        <f>MEDIAN(1475123217!B5,1475123430!B5,1475123643!B5,1475123857!B5,1475124070!B5,1475124267!B5,1475124465!B5,1475124678!B5,1475124876!B5,1475125089!B5,1475164131!B5,1475164315!B5,1475164513!B5,1475164711!B5,1475164924!B5,1475165122!B5,1475165319!B5,1475165516!B5,1475165714!B5,1475165911!B5)</f>
        <v>0</v>
      </c>
      <c r="C5">
        <f>MEDIAN(1475123217!C5,1475123430!C5,1475123643!C5,1475123857!C5,1475124070!C5,1475124267!C5,1475124465!C5,1475124678!C5,1475124876!C5,1475125089!C5,1475164131!C5,1475164315!C5,1475164513!C5,1475164711!C5,1475164924!C5,1475165122!C5,1475165319!C5,1475165516!C5,1475165714!C5,1475165911!C5)</f>
        <v>0</v>
      </c>
      <c r="D5">
        <f>MEDIAN(1475123217!D5,1475123430!D5,1475123643!D5,1475123857!D5,1475124070!D5,1475124267!D5,1475124465!D5,1475124678!D5,1475124876!D5,1475125089!D5,1475164131!D5,1475164315!D5,1475164513!D5,1475164711!D5,1475164924!D5,1475165122!D5,1475165319!D5,1475165516!D5,1475165714!D5,1475165911!D5)</f>
        <v>0</v>
      </c>
      <c r="E5">
        <f>MEDIAN(1475123217!E5,1475123430!E5,1475123643!E5,1475123857!E5,1475124070!E5,1475124267!E5,1475124465!E5,1475124678!E5,1475124876!E5,1475125089!E5,1475164131!E5,1475164315!E5,1475164513!E5,1475164711!E5,1475164924!E5,1475165122!E5,1475165319!E5,1475165516!E5,1475165714!E5,1475165911!E5)</f>
        <v>0</v>
      </c>
      <c r="F5">
        <f>MEDIAN(1475123217!F5,1475123430!F5,1475123643!F5,1475123857!F5,1475124070!F5,1475124267!F5,1475124465!F5,1475124678!F5,1475124876!F5,1475125089!F5,1475164131!F5,1475164315!F5,1475164513!F5,1475164711!F5,1475164924!F5,1475165122!F5,1475165319!F5,1475165516!F5,1475165714!F5,1475165911!F5)</f>
        <v>0</v>
      </c>
      <c r="G5">
        <f>MEDIAN(1475123217!G5,1475123430!G5,1475123643!G5,1475123857!G5,1475124070!G5,1475124267!G5,1475124465!G5,1475124678!G5,1475124876!G5,1475125089!G5,1475164131!G5,1475164315!G5,1475164513!G5,1475164711!G5,1475164924!G5,1475165122!G5,1475165319!G5,1475165516!G5,1475165714!G5,1475165911!G5)</f>
        <v>0</v>
      </c>
      <c r="H5">
        <f>MEDIAN(1475123217!H5,1475123430!H5,1475123643!H5,1475123857!H5,1475124070!H5,1475124267!H5,1475124465!H5,1475124678!H5,1475124876!H5,1475125089!H5,1475164131!H5,1475164315!H5,1475164513!H5,1475164711!H5,1475164924!H5,1475165122!H5,1475165319!H5,1475165516!H5,1475165714!H5,1475165911!H5)</f>
        <v>0</v>
      </c>
      <c r="I5">
        <f>MEDIAN(1475123217!I5,1475123430!I5,1475123643!I5,1475123857!I5,1475124070!I5,1475124267!I5,1475124465!I5,1475124678!I5,1475124876!I5,1475125089!I5,1475164131!I5,1475164315!I5,1475164513!I5,1475164711!I5,1475164924!I5,1475165122!I5,1475165319!I5,1475165516!I5,1475165714!I5,1475165911!I5)</f>
        <v>0</v>
      </c>
      <c r="J5">
        <f>MEDIAN(1475123217!J5,1475123430!J5,1475123643!J5,1475123857!J5,1475124070!J5,1475124267!J5,1475124465!J5,1475124678!J5,1475124876!J5,1475125089!J5,1475164131!J5,1475164315!J5,1475164513!J5,1475164711!J5,1475164924!J5,1475165122!J5,1475165319!J5,1475165516!J5,1475165714!J5,1475165911!J5)</f>
        <v>0</v>
      </c>
      <c r="K5">
        <f>MEDIAN(1475123217!K5,1475123430!K5,1475123643!K5,1475123857!K5,1475124070!K5,1475124267!K5,1475124465!K5,1475124678!K5,1475124876!K5,1475125089!K5,1475164131!K5,1475164315!K5,1475164513!K5,1475164711!K5,1475164924!K5,1475165122!K5,1475165319!K5,1475165516!K5,1475165714!K5,1475165911!K5)</f>
        <v>0</v>
      </c>
    </row>
    <row r="6" spans="1:11">
      <c r="A6">
        <f>MEDIAN(1475123217!A6,1475123430!A6,1475123643!A6,1475123857!A6,1475124070!A6,1475124267!A6,1475124465!A6,1475124678!A6,1475124876!A6,1475125089!A6,1475164131!A6,1475164315!A6,1475164513!A6,1475164711!A6,1475164924!A6,1475165122!A6,1475165319!A6,1475165516!A6,1475165714!A6,1475165911!A6)</f>
        <v>0</v>
      </c>
      <c r="B6">
        <f>MEDIAN(1475123217!B6,1475123430!B6,1475123643!B6,1475123857!B6,1475124070!B6,1475124267!B6,1475124465!B6,1475124678!B6,1475124876!B6,1475125089!B6,1475164131!B6,1475164315!B6,1475164513!B6,1475164711!B6,1475164924!B6,1475165122!B6,1475165319!B6,1475165516!B6,1475165714!B6,1475165911!B6)</f>
        <v>0</v>
      </c>
      <c r="C6">
        <f>MEDIAN(1475123217!C6,1475123430!C6,1475123643!C6,1475123857!C6,1475124070!C6,1475124267!C6,1475124465!C6,1475124678!C6,1475124876!C6,1475125089!C6,1475164131!C6,1475164315!C6,1475164513!C6,1475164711!C6,1475164924!C6,1475165122!C6,1475165319!C6,1475165516!C6,1475165714!C6,1475165911!C6)</f>
        <v>0</v>
      </c>
      <c r="D6">
        <f>MEDIAN(1475123217!D6,1475123430!D6,1475123643!D6,1475123857!D6,1475124070!D6,1475124267!D6,1475124465!D6,1475124678!D6,1475124876!D6,1475125089!D6,1475164131!D6,1475164315!D6,1475164513!D6,1475164711!D6,1475164924!D6,1475165122!D6,1475165319!D6,1475165516!D6,1475165714!D6,1475165911!D6)</f>
        <v>0</v>
      </c>
      <c r="E6">
        <f>MEDIAN(1475123217!E6,1475123430!E6,1475123643!E6,1475123857!E6,1475124070!E6,1475124267!E6,1475124465!E6,1475124678!E6,1475124876!E6,1475125089!E6,1475164131!E6,1475164315!E6,1475164513!E6,1475164711!E6,1475164924!E6,1475165122!E6,1475165319!E6,1475165516!E6,1475165714!E6,1475165911!E6)</f>
        <v>0</v>
      </c>
      <c r="F6">
        <f>MEDIAN(1475123217!F6,1475123430!F6,1475123643!F6,1475123857!F6,1475124070!F6,1475124267!F6,1475124465!F6,1475124678!F6,1475124876!F6,1475125089!F6,1475164131!F6,1475164315!F6,1475164513!F6,1475164711!F6,1475164924!F6,1475165122!F6,1475165319!F6,1475165516!F6,1475165714!F6,1475165911!F6)</f>
        <v>0</v>
      </c>
      <c r="G6">
        <f>MEDIAN(1475123217!G6,1475123430!G6,1475123643!G6,1475123857!G6,1475124070!G6,1475124267!G6,1475124465!G6,1475124678!G6,1475124876!G6,1475125089!G6,1475164131!G6,1475164315!G6,1475164513!G6,1475164711!G6,1475164924!G6,1475165122!G6,1475165319!G6,1475165516!G6,1475165714!G6,1475165911!G6)</f>
        <v>0</v>
      </c>
      <c r="H6">
        <f>MEDIAN(1475123217!H6,1475123430!H6,1475123643!H6,1475123857!H6,1475124070!H6,1475124267!H6,1475124465!H6,1475124678!H6,1475124876!H6,1475125089!H6,1475164131!H6,1475164315!H6,1475164513!H6,1475164711!H6,1475164924!H6,1475165122!H6,1475165319!H6,1475165516!H6,1475165714!H6,1475165911!H6)</f>
        <v>0</v>
      </c>
      <c r="I6">
        <f>MEDIAN(1475123217!I6,1475123430!I6,1475123643!I6,1475123857!I6,1475124070!I6,1475124267!I6,1475124465!I6,1475124678!I6,1475124876!I6,1475125089!I6,1475164131!I6,1475164315!I6,1475164513!I6,1475164711!I6,1475164924!I6,1475165122!I6,1475165319!I6,1475165516!I6,1475165714!I6,1475165911!I6)</f>
        <v>0</v>
      </c>
      <c r="J6">
        <f>MEDIAN(1475123217!J6,1475123430!J6,1475123643!J6,1475123857!J6,1475124070!J6,1475124267!J6,1475124465!J6,1475124678!J6,1475124876!J6,1475125089!J6,1475164131!J6,1475164315!J6,1475164513!J6,1475164711!J6,1475164924!J6,1475165122!J6,1475165319!J6,1475165516!J6,1475165714!J6,1475165911!J6)</f>
        <v>0</v>
      </c>
      <c r="K6">
        <f>MEDIAN(1475123217!K6,1475123430!K6,1475123643!K6,1475123857!K6,1475124070!K6,1475124267!K6,1475124465!K6,1475124678!K6,1475124876!K6,1475125089!K6,1475164131!K6,1475164315!K6,1475164513!K6,1475164711!K6,1475164924!K6,1475165122!K6,1475165319!K6,1475165516!K6,1475165714!K6,1475165911!K6)</f>
        <v>0</v>
      </c>
    </row>
    <row r="7" spans="1:11">
      <c r="A7">
        <f>MEDIAN(1475123217!A7,1475123430!A7,1475123643!A7,1475123857!A7,1475124070!A7,1475124267!A7,1475124465!A7,1475124678!A7,1475124876!A7,1475125089!A7,1475164131!A7,1475164315!A7,1475164513!A7,1475164711!A7,1475164924!A7,1475165122!A7,1475165319!A7,1475165516!A7,1475165714!A7,1475165911!A7)</f>
        <v>0</v>
      </c>
      <c r="B7">
        <f>MEDIAN(1475123217!B7,1475123430!B7,1475123643!B7,1475123857!B7,1475124070!B7,1475124267!B7,1475124465!B7,1475124678!B7,1475124876!B7,1475125089!B7,1475164131!B7,1475164315!B7,1475164513!B7,1475164711!B7,1475164924!B7,1475165122!B7,1475165319!B7,1475165516!B7,1475165714!B7,1475165911!B7)</f>
        <v>0</v>
      </c>
      <c r="C7">
        <f>MEDIAN(1475123217!C7,1475123430!C7,1475123643!C7,1475123857!C7,1475124070!C7,1475124267!C7,1475124465!C7,1475124678!C7,1475124876!C7,1475125089!C7,1475164131!C7,1475164315!C7,1475164513!C7,1475164711!C7,1475164924!C7,1475165122!C7,1475165319!C7,1475165516!C7,1475165714!C7,1475165911!C7)</f>
        <v>0</v>
      </c>
      <c r="D7">
        <f>MEDIAN(1475123217!D7,1475123430!D7,1475123643!D7,1475123857!D7,1475124070!D7,1475124267!D7,1475124465!D7,1475124678!D7,1475124876!D7,1475125089!D7,1475164131!D7,1475164315!D7,1475164513!D7,1475164711!D7,1475164924!D7,1475165122!D7,1475165319!D7,1475165516!D7,1475165714!D7,1475165911!D7)</f>
        <v>0</v>
      </c>
      <c r="E7">
        <f>MEDIAN(1475123217!E7,1475123430!E7,1475123643!E7,1475123857!E7,1475124070!E7,1475124267!E7,1475124465!E7,1475124678!E7,1475124876!E7,1475125089!E7,1475164131!E7,1475164315!E7,1475164513!E7,1475164711!E7,1475164924!E7,1475165122!E7,1475165319!E7,1475165516!E7,1475165714!E7,1475165911!E7)</f>
        <v>0</v>
      </c>
      <c r="F7">
        <f>MEDIAN(1475123217!F7,1475123430!F7,1475123643!F7,1475123857!F7,1475124070!F7,1475124267!F7,1475124465!F7,1475124678!F7,1475124876!F7,1475125089!F7,1475164131!F7,1475164315!F7,1475164513!F7,1475164711!F7,1475164924!F7,1475165122!F7,1475165319!F7,1475165516!F7,1475165714!F7,1475165911!F7)</f>
        <v>0</v>
      </c>
      <c r="G7">
        <f>MEDIAN(1475123217!G7,1475123430!G7,1475123643!G7,1475123857!G7,1475124070!G7,1475124267!G7,1475124465!G7,1475124678!G7,1475124876!G7,1475125089!G7,1475164131!G7,1475164315!G7,1475164513!G7,1475164711!G7,1475164924!G7,1475165122!G7,1475165319!G7,1475165516!G7,1475165714!G7,1475165911!G7)</f>
        <v>0</v>
      </c>
      <c r="H7">
        <f>MEDIAN(1475123217!H7,1475123430!H7,1475123643!H7,1475123857!H7,1475124070!H7,1475124267!H7,1475124465!H7,1475124678!H7,1475124876!H7,1475125089!H7,1475164131!H7,1475164315!H7,1475164513!H7,1475164711!H7,1475164924!H7,1475165122!H7,1475165319!H7,1475165516!H7,1475165714!H7,1475165911!H7)</f>
        <v>0</v>
      </c>
      <c r="I7">
        <f>MEDIAN(1475123217!I7,1475123430!I7,1475123643!I7,1475123857!I7,1475124070!I7,1475124267!I7,1475124465!I7,1475124678!I7,1475124876!I7,1475125089!I7,1475164131!I7,1475164315!I7,1475164513!I7,1475164711!I7,1475164924!I7,1475165122!I7,1475165319!I7,1475165516!I7,1475165714!I7,1475165911!I7)</f>
        <v>0</v>
      </c>
      <c r="J7">
        <f>MEDIAN(1475123217!J7,1475123430!J7,1475123643!J7,1475123857!J7,1475124070!J7,1475124267!J7,1475124465!J7,1475124678!J7,1475124876!J7,1475125089!J7,1475164131!J7,1475164315!J7,1475164513!J7,1475164711!J7,1475164924!J7,1475165122!J7,1475165319!J7,1475165516!J7,1475165714!J7,1475165911!J7)</f>
        <v>0</v>
      </c>
      <c r="K7">
        <f>MEDIAN(1475123217!K7,1475123430!K7,1475123643!K7,1475123857!K7,1475124070!K7,1475124267!K7,1475124465!K7,1475124678!K7,1475124876!K7,1475125089!K7,1475164131!K7,1475164315!K7,1475164513!K7,1475164711!K7,1475164924!K7,1475165122!K7,1475165319!K7,1475165516!K7,1475165714!K7,1475165911!K7)</f>
        <v>0</v>
      </c>
    </row>
    <row r="8" spans="1:11">
      <c r="A8">
        <f>MEDIAN(1475123217!A8,1475123430!A8,1475123643!A8,1475123857!A8,1475124070!A8,1475124267!A8,1475124465!A8,1475124678!A8,1475124876!A8,1475125089!A8,1475164131!A8,1475164315!A8,1475164513!A8,1475164711!A8,1475164924!A8,1475165122!A8,1475165319!A8,1475165516!A8,1475165714!A8,1475165911!A8)</f>
        <v>0</v>
      </c>
      <c r="B8">
        <f>MEDIAN(1475123217!B8,1475123430!B8,1475123643!B8,1475123857!B8,1475124070!B8,1475124267!B8,1475124465!B8,1475124678!B8,1475124876!B8,1475125089!B8,1475164131!B8,1475164315!B8,1475164513!B8,1475164711!B8,1475164924!B8,1475165122!B8,1475165319!B8,1475165516!B8,1475165714!B8,1475165911!B8)</f>
        <v>0</v>
      </c>
      <c r="C8">
        <f>MEDIAN(1475123217!C8,1475123430!C8,1475123643!C8,1475123857!C8,1475124070!C8,1475124267!C8,1475124465!C8,1475124678!C8,1475124876!C8,1475125089!C8,1475164131!C8,1475164315!C8,1475164513!C8,1475164711!C8,1475164924!C8,1475165122!C8,1475165319!C8,1475165516!C8,1475165714!C8,1475165911!C8)</f>
        <v>0</v>
      </c>
      <c r="D8">
        <f>MEDIAN(1475123217!D8,1475123430!D8,1475123643!D8,1475123857!D8,1475124070!D8,1475124267!D8,1475124465!D8,1475124678!D8,1475124876!D8,1475125089!D8,1475164131!D8,1475164315!D8,1475164513!D8,1475164711!D8,1475164924!D8,1475165122!D8,1475165319!D8,1475165516!D8,1475165714!D8,1475165911!D8)</f>
        <v>0</v>
      </c>
      <c r="E8">
        <f>MEDIAN(1475123217!E8,1475123430!E8,1475123643!E8,1475123857!E8,1475124070!E8,1475124267!E8,1475124465!E8,1475124678!E8,1475124876!E8,1475125089!E8,1475164131!E8,1475164315!E8,1475164513!E8,1475164711!E8,1475164924!E8,1475165122!E8,1475165319!E8,1475165516!E8,1475165714!E8,1475165911!E8)</f>
        <v>0</v>
      </c>
      <c r="F8">
        <f>MEDIAN(1475123217!F8,1475123430!F8,1475123643!F8,1475123857!F8,1475124070!F8,1475124267!F8,1475124465!F8,1475124678!F8,1475124876!F8,1475125089!F8,1475164131!F8,1475164315!F8,1475164513!F8,1475164711!F8,1475164924!F8,1475165122!F8,1475165319!F8,1475165516!F8,1475165714!F8,1475165911!F8)</f>
        <v>0</v>
      </c>
      <c r="G8">
        <f>MEDIAN(1475123217!G8,1475123430!G8,1475123643!G8,1475123857!G8,1475124070!G8,1475124267!G8,1475124465!G8,1475124678!G8,1475124876!G8,1475125089!G8,1475164131!G8,1475164315!G8,1475164513!G8,1475164711!G8,1475164924!G8,1475165122!G8,1475165319!G8,1475165516!G8,1475165714!G8,1475165911!G8)</f>
        <v>0</v>
      </c>
      <c r="H8">
        <f>MEDIAN(1475123217!H8,1475123430!H8,1475123643!H8,1475123857!H8,1475124070!H8,1475124267!H8,1475124465!H8,1475124678!H8,1475124876!H8,1475125089!H8,1475164131!H8,1475164315!H8,1475164513!H8,1475164711!H8,1475164924!H8,1475165122!H8,1475165319!H8,1475165516!H8,1475165714!H8,1475165911!H8)</f>
        <v>0</v>
      </c>
      <c r="I8">
        <f>MEDIAN(1475123217!I8,1475123430!I8,1475123643!I8,1475123857!I8,1475124070!I8,1475124267!I8,1475124465!I8,1475124678!I8,1475124876!I8,1475125089!I8,1475164131!I8,1475164315!I8,1475164513!I8,1475164711!I8,1475164924!I8,1475165122!I8,1475165319!I8,1475165516!I8,1475165714!I8,1475165911!I8)</f>
        <v>0</v>
      </c>
      <c r="J8">
        <f>MEDIAN(1475123217!J8,1475123430!J8,1475123643!J8,1475123857!J8,1475124070!J8,1475124267!J8,1475124465!J8,1475124678!J8,1475124876!J8,1475125089!J8,1475164131!J8,1475164315!J8,1475164513!J8,1475164711!J8,1475164924!J8,1475165122!J8,1475165319!J8,1475165516!J8,1475165714!J8,1475165911!J8)</f>
        <v>0</v>
      </c>
      <c r="K8">
        <f>MEDIAN(1475123217!K8,1475123430!K8,1475123643!K8,1475123857!K8,1475124070!K8,1475124267!K8,1475124465!K8,1475124678!K8,1475124876!K8,1475125089!K8,1475164131!K8,1475164315!K8,1475164513!K8,1475164711!K8,1475164924!K8,1475165122!K8,1475165319!K8,1475165516!K8,1475165714!K8,1475165911!K8)</f>
        <v>0</v>
      </c>
    </row>
    <row r="9" spans="1:11">
      <c r="A9">
        <f>MEDIAN(1475123217!A9,1475123430!A9,1475123643!A9,1475123857!A9,1475124070!A9,1475124267!A9,1475124465!A9,1475124678!A9,1475124876!A9,1475125089!A9,1475164131!A9,1475164315!A9,1475164513!A9,1475164711!A9,1475164924!A9,1475165122!A9,1475165319!A9,1475165516!A9,1475165714!A9,1475165911!A9)</f>
        <v>0</v>
      </c>
      <c r="B9">
        <f>MEDIAN(1475123217!B9,1475123430!B9,1475123643!B9,1475123857!B9,1475124070!B9,1475124267!B9,1475124465!B9,1475124678!B9,1475124876!B9,1475125089!B9,1475164131!B9,1475164315!B9,1475164513!B9,1475164711!B9,1475164924!B9,1475165122!B9,1475165319!B9,1475165516!B9,1475165714!B9,1475165911!B9)</f>
        <v>0</v>
      </c>
      <c r="C9">
        <f>MEDIAN(1475123217!C9,1475123430!C9,1475123643!C9,1475123857!C9,1475124070!C9,1475124267!C9,1475124465!C9,1475124678!C9,1475124876!C9,1475125089!C9,1475164131!C9,1475164315!C9,1475164513!C9,1475164711!C9,1475164924!C9,1475165122!C9,1475165319!C9,1475165516!C9,1475165714!C9,1475165911!C9)</f>
        <v>0</v>
      </c>
      <c r="D9">
        <f>MEDIAN(1475123217!D9,1475123430!D9,1475123643!D9,1475123857!D9,1475124070!D9,1475124267!D9,1475124465!D9,1475124678!D9,1475124876!D9,1475125089!D9,1475164131!D9,1475164315!D9,1475164513!D9,1475164711!D9,1475164924!D9,1475165122!D9,1475165319!D9,1475165516!D9,1475165714!D9,1475165911!D9)</f>
        <v>0</v>
      </c>
      <c r="E9">
        <f>MEDIAN(1475123217!E9,1475123430!E9,1475123643!E9,1475123857!E9,1475124070!E9,1475124267!E9,1475124465!E9,1475124678!E9,1475124876!E9,1475125089!E9,1475164131!E9,1475164315!E9,1475164513!E9,1475164711!E9,1475164924!E9,1475165122!E9,1475165319!E9,1475165516!E9,1475165714!E9,1475165911!E9)</f>
        <v>0</v>
      </c>
      <c r="F9">
        <f>MEDIAN(1475123217!F9,1475123430!F9,1475123643!F9,1475123857!F9,1475124070!F9,1475124267!F9,1475124465!F9,1475124678!F9,1475124876!F9,1475125089!F9,1475164131!F9,1475164315!F9,1475164513!F9,1475164711!F9,1475164924!F9,1475165122!F9,1475165319!F9,1475165516!F9,1475165714!F9,1475165911!F9)</f>
        <v>0</v>
      </c>
      <c r="G9">
        <f>MEDIAN(1475123217!G9,1475123430!G9,1475123643!G9,1475123857!G9,1475124070!G9,1475124267!G9,1475124465!G9,1475124678!G9,1475124876!G9,1475125089!G9,1475164131!G9,1475164315!G9,1475164513!G9,1475164711!G9,1475164924!G9,1475165122!G9,1475165319!G9,1475165516!G9,1475165714!G9,1475165911!G9)</f>
        <v>0</v>
      </c>
      <c r="H9">
        <f>MEDIAN(1475123217!H9,1475123430!H9,1475123643!H9,1475123857!H9,1475124070!H9,1475124267!H9,1475124465!H9,1475124678!H9,1475124876!H9,1475125089!H9,1475164131!H9,1475164315!H9,1475164513!H9,1475164711!H9,1475164924!H9,1475165122!H9,1475165319!H9,1475165516!H9,1475165714!H9,1475165911!H9)</f>
        <v>0</v>
      </c>
      <c r="I9">
        <f>MEDIAN(1475123217!I9,1475123430!I9,1475123643!I9,1475123857!I9,1475124070!I9,1475124267!I9,1475124465!I9,1475124678!I9,1475124876!I9,1475125089!I9,1475164131!I9,1475164315!I9,1475164513!I9,1475164711!I9,1475164924!I9,1475165122!I9,1475165319!I9,1475165516!I9,1475165714!I9,1475165911!I9)</f>
        <v>0</v>
      </c>
      <c r="J9">
        <f>MEDIAN(1475123217!J9,1475123430!J9,1475123643!J9,1475123857!J9,1475124070!J9,1475124267!J9,1475124465!J9,1475124678!J9,1475124876!J9,1475125089!J9,1475164131!J9,1475164315!J9,1475164513!J9,1475164711!J9,1475164924!J9,1475165122!J9,1475165319!J9,1475165516!J9,1475165714!J9,1475165911!J9)</f>
        <v>0</v>
      </c>
      <c r="K9">
        <f>MEDIAN(1475123217!K9,1475123430!K9,1475123643!K9,1475123857!K9,1475124070!K9,1475124267!K9,1475124465!K9,1475124678!K9,1475124876!K9,1475125089!K9,1475164131!K9,1475164315!K9,1475164513!K9,1475164711!K9,1475164924!K9,1475165122!K9,1475165319!K9,1475165516!K9,1475165714!K9,1475165911!K9)</f>
        <v>0</v>
      </c>
    </row>
    <row r="10" spans="1:11">
      <c r="A10">
        <f>MEDIAN(1475123217!A10,1475123430!A10,1475123643!A10,1475123857!A10,1475124070!A10,1475124267!A10,1475124465!A10,1475124678!A10,1475124876!A10,1475125089!A10,1475164131!A10,1475164315!A10,1475164513!A10,1475164711!A10,1475164924!A10,1475165122!A10,1475165319!A10,1475165516!A10,1475165714!A10,1475165911!A10)</f>
        <v>0</v>
      </c>
      <c r="B10">
        <f>MEDIAN(1475123217!B10,1475123430!B10,1475123643!B10,1475123857!B10,1475124070!B10,1475124267!B10,1475124465!B10,1475124678!B10,1475124876!B10,1475125089!B10,1475164131!B10,1475164315!B10,1475164513!B10,1475164711!B10,1475164924!B10,1475165122!B10,1475165319!B10,1475165516!B10,1475165714!B10,1475165911!B10)</f>
        <v>0</v>
      </c>
      <c r="C10">
        <f>MEDIAN(1475123217!C10,1475123430!C10,1475123643!C10,1475123857!C10,1475124070!C10,1475124267!C10,1475124465!C10,1475124678!C10,1475124876!C10,1475125089!C10,1475164131!C10,1475164315!C10,1475164513!C10,1475164711!C10,1475164924!C10,1475165122!C10,1475165319!C10,1475165516!C10,1475165714!C10,1475165911!C10)</f>
        <v>0</v>
      </c>
      <c r="D10">
        <f>MEDIAN(1475123217!D10,1475123430!D10,1475123643!D10,1475123857!D10,1475124070!D10,1475124267!D10,1475124465!D10,1475124678!D10,1475124876!D10,1475125089!D10,1475164131!D10,1475164315!D10,1475164513!D10,1475164711!D10,1475164924!D10,1475165122!D10,1475165319!D10,1475165516!D10,1475165714!D10,1475165911!D10)</f>
        <v>0</v>
      </c>
      <c r="E10">
        <f>MEDIAN(1475123217!E10,1475123430!E10,1475123643!E10,1475123857!E10,1475124070!E10,1475124267!E10,1475124465!E10,1475124678!E10,1475124876!E10,1475125089!E10,1475164131!E10,1475164315!E10,1475164513!E10,1475164711!E10,1475164924!E10,1475165122!E10,1475165319!E10,1475165516!E10,1475165714!E10,1475165911!E10)</f>
        <v>0</v>
      </c>
      <c r="F10">
        <f>MEDIAN(1475123217!F10,1475123430!F10,1475123643!F10,1475123857!F10,1475124070!F10,1475124267!F10,1475124465!F10,1475124678!F10,1475124876!F10,1475125089!F10,1475164131!F10,1475164315!F10,1475164513!F10,1475164711!F10,1475164924!F10,1475165122!F10,1475165319!F10,1475165516!F10,1475165714!F10,1475165911!F10)</f>
        <v>0</v>
      </c>
      <c r="G10">
        <f>MEDIAN(1475123217!G10,1475123430!G10,1475123643!G10,1475123857!G10,1475124070!G10,1475124267!G10,1475124465!G10,1475124678!G10,1475124876!G10,1475125089!G10,1475164131!G10,1475164315!G10,1475164513!G10,1475164711!G10,1475164924!G10,1475165122!G10,1475165319!G10,1475165516!G10,1475165714!G10,1475165911!G10)</f>
        <v>0</v>
      </c>
      <c r="H10">
        <f>MEDIAN(1475123217!H10,1475123430!H10,1475123643!H10,1475123857!H10,1475124070!H10,1475124267!H10,1475124465!H10,1475124678!H10,1475124876!H10,1475125089!H10,1475164131!H10,1475164315!H10,1475164513!H10,1475164711!H10,1475164924!H10,1475165122!H10,1475165319!H10,1475165516!H10,1475165714!H10,1475165911!H10)</f>
        <v>0</v>
      </c>
      <c r="I10">
        <f>MEDIAN(1475123217!I10,1475123430!I10,1475123643!I10,1475123857!I10,1475124070!I10,1475124267!I10,1475124465!I10,1475124678!I10,1475124876!I10,1475125089!I10,1475164131!I10,1475164315!I10,1475164513!I10,1475164711!I10,1475164924!I10,1475165122!I10,1475165319!I10,1475165516!I10,1475165714!I10,1475165911!I10)</f>
        <v>0</v>
      </c>
      <c r="J10">
        <f>MEDIAN(1475123217!J10,1475123430!J10,1475123643!J10,1475123857!J10,1475124070!J10,1475124267!J10,1475124465!J10,1475124678!J10,1475124876!J10,1475125089!J10,1475164131!J10,1475164315!J10,1475164513!J10,1475164711!J10,1475164924!J10,1475165122!J10,1475165319!J10,1475165516!J10,1475165714!J10,1475165911!J10)</f>
        <v>0</v>
      </c>
      <c r="K10">
        <f>MEDIAN(1475123217!K10,1475123430!K10,1475123643!K10,1475123857!K10,1475124070!K10,1475124267!K10,1475124465!K10,1475124678!K10,1475124876!K10,1475125089!K10,1475164131!K10,1475164315!K10,1475164513!K10,1475164711!K10,1475164924!K10,1475165122!K10,1475165319!K10,1475165516!K10,1475165714!K10,1475165911!K10)</f>
        <v>0</v>
      </c>
    </row>
    <row r="11" spans="1:11">
      <c r="A11">
        <f>MEDIAN(1475123217!A11,1475123430!A11,1475123643!A11,1475123857!A11,1475124070!A11,1475124267!A11,1475124465!A11,1475124678!A11,1475124876!A11,1475125089!A11,1475164131!A11,1475164315!A11,1475164513!A11,1475164711!A11,1475164924!A11,1475165122!A11,1475165319!A11,1475165516!A11,1475165714!A11,1475165911!A11)</f>
        <v>0</v>
      </c>
      <c r="B11">
        <f>MEDIAN(1475123217!B11,1475123430!B11,1475123643!B11,1475123857!B11,1475124070!B11,1475124267!B11,1475124465!B11,1475124678!B11,1475124876!B11,1475125089!B11,1475164131!B11,1475164315!B11,1475164513!B11,1475164711!B11,1475164924!B11,1475165122!B11,1475165319!B11,1475165516!B11,1475165714!B11,1475165911!B11)</f>
        <v>0</v>
      </c>
      <c r="C11">
        <f>MEDIAN(1475123217!C11,1475123430!C11,1475123643!C11,1475123857!C11,1475124070!C11,1475124267!C11,1475124465!C11,1475124678!C11,1475124876!C11,1475125089!C11,1475164131!C11,1475164315!C11,1475164513!C11,1475164711!C11,1475164924!C11,1475165122!C11,1475165319!C11,1475165516!C11,1475165714!C11,1475165911!C11)</f>
        <v>0</v>
      </c>
      <c r="D11">
        <f>MEDIAN(1475123217!D11,1475123430!D11,1475123643!D11,1475123857!D11,1475124070!D11,1475124267!D11,1475124465!D11,1475124678!D11,1475124876!D11,1475125089!D11,1475164131!D11,1475164315!D11,1475164513!D11,1475164711!D11,1475164924!D11,1475165122!D11,1475165319!D11,1475165516!D11,1475165714!D11,1475165911!D11)</f>
        <v>0</v>
      </c>
      <c r="E11">
        <f>MEDIAN(1475123217!E11,1475123430!E11,1475123643!E11,1475123857!E11,1475124070!E11,1475124267!E11,1475124465!E11,1475124678!E11,1475124876!E11,1475125089!E11,1475164131!E11,1475164315!E11,1475164513!E11,1475164711!E11,1475164924!E11,1475165122!E11,1475165319!E11,1475165516!E11,1475165714!E11,1475165911!E11)</f>
        <v>0</v>
      </c>
      <c r="F11">
        <f>MEDIAN(1475123217!F11,1475123430!F11,1475123643!F11,1475123857!F11,1475124070!F11,1475124267!F11,1475124465!F11,1475124678!F11,1475124876!F11,1475125089!F11,1475164131!F11,1475164315!F11,1475164513!F11,1475164711!F11,1475164924!F11,1475165122!F11,1475165319!F11,1475165516!F11,1475165714!F11,1475165911!F11)</f>
        <v>0</v>
      </c>
      <c r="G11">
        <f>MEDIAN(1475123217!G11,1475123430!G11,1475123643!G11,1475123857!G11,1475124070!G11,1475124267!G11,1475124465!G11,1475124678!G11,1475124876!G11,1475125089!G11,1475164131!G11,1475164315!G11,1475164513!G11,1475164711!G11,1475164924!G11,1475165122!G11,1475165319!G11,1475165516!G11,1475165714!G11,1475165911!G11)</f>
        <v>0</v>
      </c>
      <c r="H11">
        <f>MEDIAN(1475123217!H11,1475123430!H11,1475123643!H11,1475123857!H11,1475124070!H11,1475124267!H11,1475124465!H11,1475124678!H11,1475124876!H11,1475125089!H11,1475164131!H11,1475164315!H11,1475164513!H11,1475164711!H11,1475164924!H11,1475165122!H11,1475165319!H11,1475165516!H11,1475165714!H11,1475165911!H11)</f>
        <v>0</v>
      </c>
      <c r="I11">
        <f>MEDIAN(1475123217!I11,1475123430!I11,1475123643!I11,1475123857!I11,1475124070!I11,1475124267!I11,1475124465!I11,1475124678!I11,1475124876!I11,1475125089!I11,1475164131!I11,1475164315!I11,1475164513!I11,1475164711!I11,1475164924!I11,1475165122!I11,1475165319!I11,1475165516!I11,1475165714!I11,1475165911!I11)</f>
        <v>0</v>
      </c>
      <c r="J11">
        <f>MEDIAN(1475123217!J11,1475123430!J11,1475123643!J11,1475123857!J11,1475124070!J11,1475124267!J11,1475124465!J11,1475124678!J11,1475124876!J11,1475125089!J11,1475164131!J11,1475164315!J11,1475164513!J11,1475164711!J11,1475164924!J11,1475165122!J11,1475165319!J11,1475165516!J11,1475165714!J11,1475165911!J11)</f>
        <v>0</v>
      </c>
      <c r="K11">
        <f>MEDIAN(1475123217!K11,1475123430!K11,1475123643!K11,1475123857!K11,1475124070!K11,1475124267!K11,1475124465!K11,1475124678!K11,1475124876!K11,1475125089!K11,1475164131!K11,1475164315!K11,1475164513!K11,1475164711!K11,1475164924!K11,1475165122!K11,1475165319!K11,1475165516!K11,1475165714!K11,1475165911!K11)</f>
        <v>0</v>
      </c>
    </row>
    <row r="12" spans="1:11">
      <c r="A12">
        <f>MEDIAN(1475123217!A12,1475123430!A12,1475123643!A12,1475123857!A12,1475124070!A12,1475124267!A12,1475124465!A12,1475124678!A12,1475124876!A12,1475125089!A12,1475164131!A12,1475164315!A12,1475164513!A12,1475164711!A12,1475164924!A12,1475165122!A12,1475165319!A12,1475165516!A12,1475165714!A12,1475165911!A12)</f>
        <v>0</v>
      </c>
      <c r="B12">
        <f>MEDIAN(1475123217!B12,1475123430!B12,1475123643!B12,1475123857!B12,1475124070!B12,1475124267!B12,1475124465!B12,1475124678!B12,1475124876!B12,1475125089!B12,1475164131!B12,1475164315!B12,1475164513!B12,1475164711!B12,1475164924!B12,1475165122!B12,1475165319!B12,1475165516!B12,1475165714!B12,1475165911!B12)</f>
        <v>0</v>
      </c>
      <c r="C12">
        <f>MEDIAN(1475123217!C12,1475123430!C12,1475123643!C12,1475123857!C12,1475124070!C12,1475124267!C12,1475124465!C12,1475124678!C12,1475124876!C12,1475125089!C12,1475164131!C12,1475164315!C12,1475164513!C12,1475164711!C12,1475164924!C12,1475165122!C12,1475165319!C12,1475165516!C12,1475165714!C12,1475165911!C12)</f>
        <v>0</v>
      </c>
      <c r="D12">
        <f>MEDIAN(1475123217!D12,1475123430!D12,1475123643!D12,1475123857!D12,1475124070!D12,1475124267!D12,1475124465!D12,1475124678!D12,1475124876!D12,1475125089!D12,1475164131!D12,1475164315!D12,1475164513!D12,1475164711!D12,1475164924!D12,1475165122!D12,1475165319!D12,1475165516!D12,1475165714!D12,1475165911!D12)</f>
        <v>0</v>
      </c>
      <c r="E12">
        <f>MEDIAN(1475123217!E12,1475123430!E12,1475123643!E12,1475123857!E12,1475124070!E12,1475124267!E12,1475124465!E12,1475124678!E12,1475124876!E12,1475125089!E12,1475164131!E12,1475164315!E12,1475164513!E12,1475164711!E12,1475164924!E12,1475165122!E12,1475165319!E12,1475165516!E12,1475165714!E12,1475165911!E12)</f>
        <v>0</v>
      </c>
      <c r="F12">
        <f>MEDIAN(1475123217!F12,1475123430!F12,1475123643!F12,1475123857!F12,1475124070!F12,1475124267!F12,1475124465!F12,1475124678!F12,1475124876!F12,1475125089!F12,1475164131!F12,1475164315!F12,1475164513!F12,1475164711!F12,1475164924!F12,1475165122!F12,1475165319!F12,1475165516!F12,1475165714!F12,1475165911!F12)</f>
        <v>0</v>
      </c>
      <c r="G12">
        <f>MEDIAN(1475123217!G12,1475123430!G12,1475123643!G12,1475123857!G12,1475124070!G12,1475124267!G12,1475124465!G12,1475124678!G12,1475124876!G12,1475125089!G12,1475164131!G12,1475164315!G12,1475164513!G12,1475164711!G12,1475164924!G12,1475165122!G12,1475165319!G12,1475165516!G12,1475165714!G12,1475165911!G12)</f>
        <v>0</v>
      </c>
      <c r="H12">
        <f>MEDIAN(1475123217!H12,1475123430!H12,1475123643!H12,1475123857!H12,1475124070!H12,1475124267!H12,1475124465!H12,1475124678!H12,1475124876!H12,1475125089!H12,1475164131!H12,1475164315!H12,1475164513!H12,1475164711!H12,1475164924!H12,1475165122!H12,1475165319!H12,1475165516!H12,1475165714!H12,1475165911!H12)</f>
        <v>0</v>
      </c>
      <c r="I12">
        <f>MEDIAN(1475123217!I12,1475123430!I12,1475123643!I12,1475123857!I12,1475124070!I12,1475124267!I12,1475124465!I12,1475124678!I12,1475124876!I12,1475125089!I12,1475164131!I12,1475164315!I12,1475164513!I12,1475164711!I12,1475164924!I12,1475165122!I12,1475165319!I12,1475165516!I12,1475165714!I12,1475165911!I12)</f>
        <v>0</v>
      </c>
      <c r="J12">
        <f>MEDIAN(1475123217!J12,1475123430!J12,1475123643!J12,1475123857!J12,1475124070!J12,1475124267!J12,1475124465!J12,1475124678!J12,1475124876!J12,1475125089!J12,1475164131!J12,1475164315!J12,1475164513!J12,1475164711!J12,1475164924!J12,1475165122!J12,1475165319!J12,1475165516!J12,1475165714!J12,1475165911!J12)</f>
        <v>0</v>
      </c>
      <c r="K12">
        <f>MEDIAN(1475123217!K12,1475123430!K12,1475123643!K12,1475123857!K12,1475124070!K12,1475124267!K12,1475124465!K12,1475124678!K12,1475124876!K12,1475125089!K12,1475164131!K12,1475164315!K12,1475164513!K12,1475164711!K12,1475164924!K12,1475165122!K12,1475165319!K12,1475165516!K12,1475165714!K12,1475165911!K12)</f>
        <v>0</v>
      </c>
    </row>
    <row r="13" spans="1:11">
      <c r="A13">
        <f>MEDIAN(1475123217!A13,1475123430!A13,1475123643!A13,1475123857!A13,1475124070!A13,1475124267!A13,1475124465!A13,1475124678!A13,1475124876!A13,1475125089!A13,1475164131!A13,1475164315!A13,1475164513!A13,1475164711!A13,1475164924!A13,1475165122!A13,1475165319!A13,1475165516!A13,1475165714!A13,1475165911!A13)</f>
        <v>0</v>
      </c>
      <c r="B13">
        <f>MEDIAN(1475123217!B13,1475123430!B13,1475123643!B13,1475123857!B13,1475124070!B13,1475124267!B13,1475124465!B13,1475124678!B13,1475124876!B13,1475125089!B13,1475164131!B13,1475164315!B13,1475164513!B13,1475164711!B13,1475164924!B13,1475165122!B13,1475165319!B13,1475165516!B13,1475165714!B13,1475165911!B13)</f>
        <v>0</v>
      </c>
      <c r="C13">
        <f>MEDIAN(1475123217!C13,1475123430!C13,1475123643!C13,1475123857!C13,1475124070!C13,1475124267!C13,1475124465!C13,1475124678!C13,1475124876!C13,1475125089!C13,1475164131!C13,1475164315!C13,1475164513!C13,1475164711!C13,1475164924!C13,1475165122!C13,1475165319!C13,1475165516!C13,1475165714!C13,1475165911!C13)</f>
        <v>0</v>
      </c>
      <c r="D13">
        <f>MEDIAN(1475123217!D13,1475123430!D13,1475123643!D13,1475123857!D13,1475124070!D13,1475124267!D13,1475124465!D13,1475124678!D13,1475124876!D13,1475125089!D13,1475164131!D13,1475164315!D13,1475164513!D13,1475164711!D13,1475164924!D13,1475165122!D13,1475165319!D13,1475165516!D13,1475165714!D13,1475165911!D13)</f>
        <v>0</v>
      </c>
      <c r="E13">
        <f>MEDIAN(1475123217!E13,1475123430!E13,1475123643!E13,1475123857!E13,1475124070!E13,1475124267!E13,1475124465!E13,1475124678!E13,1475124876!E13,1475125089!E13,1475164131!E13,1475164315!E13,1475164513!E13,1475164711!E13,1475164924!E13,1475165122!E13,1475165319!E13,1475165516!E13,1475165714!E13,1475165911!E13)</f>
        <v>0</v>
      </c>
      <c r="F13">
        <f>MEDIAN(1475123217!F13,1475123430!F13,1475123643!F13,1475123857!F13,1475124070!F13,1475124267!F13,1475124465!F13,1475124678!F13,1475124876!F13,1475125089!F13,1475164131!F13,1475164315!F13,1475164513!F13,1475164711!F13,1475164924!F13,1475165122!F13,1475165319!F13,1475165516!F13,1475165714!F13,1475165911!F13)</f>
        <v>0</v>
      </c>
      <c r="G13">
        <f>MEDIAN(1475123217!G13,1475123430!G13,1475123643!G13,1475123857!G13,1475124070!G13,1475124267!G13,1475124465!G13,1475124678!G13,1475124876!G13,1475125089!G13,1475164131!G13,1475164315!G13,1475164513!G13,1475164711!G13,1475164924!G13,1475165122!G13,1475165319!G13,1475165516!G13,1475165714!G13,1475165911!G13)</f>
        <v>0</v>
      </c>
      <c r="H13">
        <f>MEDIAN(1475123217!H13,1475123430!H13,1475123643!H13,1475123857!H13,1475124070!H13,1475124267!H13,1475124465!H13,1475124678!H13,1475124876!H13,1475125089!H13,1475164131!H13,1475164315!H13,1475164513!H13,1475164711!H13,1475164924!H13,1475165122!H13,1475165319!H13,1475165516!H13,1475165714!H13,1475165911!H13)</f>
        <v>0</v>
      </c>
      <c r="I13">
        <f>MEDIAN(1475123217!I13,1475123430!I13,1475123643!I13,1475123857!I13,1475124070!I13,1475124267!I13,1475124465!I13,1475124678!I13,1475124876!I13,1475125089!I13,1475164131!I13,1475164315!I13,1475164513!I13,1475164711!I13,1475164924!I13,1475165122!I13,1475165319!I13,1475165516!I13,1475165714!I13,1475165911!I13)</f>
        <v>0</v>
      </c>
      <c r="J13">
        <f>MEDIAN(1475123217!J13,1475123430!J13,1475123643!J13,1475123857!J13,1475124070!J13,1475124267!J13,1475124465!J13,1475124678!J13,1475124876!J13,1475125089!J13,1475164131!J13,1475164315!J13,1475164513!J13,1475164711!J13,1475164924!J13,1475165122!J13,1475165319!J13,1475165516!J13,1475165714!J13,1475165911!J13)</f>
        <v>0</v>
      </c>
      <c r="K13">
        <f>MEDIAN(1475123217!K13,1475123430!K13,1475123643!K13,1475123857!K13,1475124070!K13,1475124267!K13,1475124465!K13,1475124678!K13,1475124876!K13,1475125089!K13,1475164131!K13,1475164315!K13,1475164513!K13,1475164711!K13,1475164924!K13,1475165122!K13,1475165319!K13,1475165516!K13,1475165714!K13,1475165911!K13)</f>
        <v>0</v>
      </c>
    </row>
    <row r="14" spans="1:11">
      <c r="A14">
        <f>MEDIAN(1475123217!A14,1475123430!A14,1475123643!A14,1475123857!A14,1475124070!A14,1475124267!A14,1475124465!A14,1475124678!A14,1475124876!A14,1475125089!A14,1475164131!A14,1475164315!A14,1475164513!A14,1475164711!A14,1475164924!A14,1475165122!A14,1475165319!A14,1475165516!A14,1475165714!A14,1475165911!A14)</f>
        <v>0</v>
      </c>
      <c r="B14">
        <f>MEDIAN(1475123217!B14,1475123430!B14,1475123643!B14,1475123857!B14,1475124070!B14,1475124267!B14,1475124465!B14,1475124678!B14,1475124876!B14,1475125089!B14,1475164131!B14,1475164315!B14,1475164513!B14,1475164711!B14,1475164924!B14,1475165122!B14,1475165319!B14,1475165516!B14,1475165714!B14,1475165911!B14)</f>
        <v>0</v>
      </c>
      <c r="C14">
        <f>MEDIAN(1475123217!C14,1475123430!C14,1475123643!C14,1475123857!C14,1475124070!C14,1475124267!C14,1475124465!C14,1475124678!C14,1475124876!C14,1475125089!C14,1475164131!C14,1475164315!C14,1475164513!C14,1475164711!C14,1475164924!C14,1475165122!C14,1475165319!C14,1475165516!C14,1475165714!C14,1475165911!C14)</f>
        <v>0</v>
      </c>
      <c r="D14">
        <f>MEDIAN(1475123217!D14,1475123430!D14,1475123643!D14,1475123857!D14,1475124070!D14,1475124267!D14,1475124465!D14,1475124678!D14,1475124876!D14,1475125089!D14,1475164131!D14,1475164315!D14,1475164513!D14,1475164711!D14,1475164924!D14,1475165122!D14,1475165319!D14,1475165516!D14,1475165714!D14,1475165911!D14)</f>
        <v>0</v>
      </c>
      <c r="E14">
        <f>MEDIAN(1475123217!E14,1475123430!E14,1475123643!E14,1475123857!E14,1475124070!E14,1475124267!E14,1475124465!E14,1475124678!E14,1475124876!E14,1475125089!E14,1475164131!E14,1475164315!E14,1475164513!E14,1475164711!E14,1475164924!E14,1475165122!E14,1475165319!E14,1475165516!E14,1475165714!E14,1475165911!E14)</f>
        <v>0</v>
      </c>
      <c r="F14">
        <f>MEDIAN(1475123217!F14,1475123430!F14,1475123643!F14,1475123857!F14,1475124070!F14,1475124267!F14,1475124465!F14,1475124678!F14,1475124876!F14,1475125089!F14,1475164131!F14,1475164315!F14,1475164513!F14,1475164711!F14,1475164924!F14,1475165122!F14,1475165319!F14,1475165516!F14,1475165714!F14,1475165911!F14)</f>
        <v>0</v>
      </c>
      <c r="G14">
        <f>MEDIAN(1475123217!G14,1475123430!G14,1475123643!G14,1475123857!G14,1475124070!G14,1475124267!G14,1475124465!G14,1475124678!G14,1475124876!G14,1475125089!G14,1475164131!G14,1475164315!G14,1475164513!G14,1475164711!G14,1475164924!G14,1475165122!G14,1475165319!G14,1475165516!G14,1475165714!G14,1475165911!G14)</f>
        <v>0</v>
      </c>
      <c r="H14">
        <f>MEDIAN(1475123217!H14,1475123430!H14,1475123643!H14,1475123857!H14,1475124070!H14,1475124267!H14,1475124465!H14,1475124678!H14,1475124876!H14,1475125089!H14,1475164131!H14,1475164315!H14,1475164513!H14,1475164711!H14,1475164924!H14,1475165122!H14,1475165319!H14,1475165516!H14,1475165714!H14,1475165911!H14)</f>
        <v>0</v>
      </c>
      <c r="I14">
        <f>MEDIAN(1475123217!I14,1475123430!I14,1475123643!I14,1475123857!I14,1475124070!I14,1475124267!I14,1475124465!I14,1475124678!I14,1475124876!I14,1475125089!I14,1475164131!I14,1475164315!I14,1475164513!I14,1475164711!I14,1475164924!I14,1475165122!I14,1475165319!I14,1475165516!I14,1475165714!I14,1475165911!I14)</f>
        <v>0</v>
      </c>
      <c r="J14">
        <f>MEDIAN(1475123217!J14,1475123430!J14,1475123643!J14,1475123857!J14,1475124070!J14,1475124267!J14,1475124465!J14,1475124678!J14,1475124876!J14,1475125089!J14,1475164131!J14,1475164315!J14,1475164513!J14,1475164711!J14,1475164924!J14,1475165122!J14,1475165319!J14,1475165516!J14,1475165714!J14,1475165911!J14)</f>
        <v>0</v>
      </c>
      <c r="K14">
        <f>MEDIAN(1475123217!K14,1475123430!K14,1475123643!K14,1475123857!K14,1475124070!K14,1475124267!K14,1475124465!K14,1475124678!K14,1475124876!K14,1475125089!K14,1475164131!K14,1475164315!K14,1475164513!K14,1475164711!K14,1475164924!K14,1475165122!K14,1475165319!K14,1475165516!K14,1475165714!K14,1475165911!K14)</f>
        <v>0</v>
      </c>
    </row>
    <row r="15" spans="1:11">
      <c r="A15">
        <f>MEDIAN(1475123217!A15,1475123430!A15,1475123643!A15,1475123857!A15,1475124070!A15,1475124267!A15,1475124465!A15,1475124678!A15,1475124876!A15,1475125089!A15,1475164131!A15,1475164315!A15,1475164513!A15,1475164711!A15,1475164924!A15,1475165122!A15,1475165319!A15,1475165516!A15,1475165714!A15,1475165911!A15)</f>
        <v>0</v>
      </c>
      <c r="B15">
        <f>MEDIAN(1475123217!B15,1475123430!B15,1475123643!B15,1475123857!B15,1475124070!B15,1475124267!B15,1475124465!B15,1475124678!B15,1475124876!B15,1475125089!B15,1475164131!B15,1475164315!B15,1475164513!B15,1475164711!B15,1475164924!B15,1475165122!B15,1475165319!B15,1475165516!B15,1475165714!B15,1475165911!B15)</f>
        <v>0</v>
      </c>
      <c r="C15">
        <f>MEDIAN(1475123217!C15,1475123430!C15,1475123643!C15,1475123857!C15,1475124070!C15,1475124267!C15,1475124465!C15,1475124678!C15,1475124876!C15,1475125089!C15,1475164131!C15,1475164315!C15,1475164513!C15,1475164711!C15,1475164924!C15,1475165122!C15,1475165319!C15,1475165516!C15,1475165714!C15,1475165911!C15)</f>
        <v>0</v>
      </c>
      <c r="D15">
        <f>MEDIAN(1475123217!D15,1475123430!D15,1475123643!D15,1475123857!D15,1475124070!D15,1475124267!D15,1475124465!D15,1475124678!D15,1475124876!D15,1475125089!D15,1475164131!D15,1475164315!D15,1475164513!D15,1475164711!D15,1475164924!D15,1475165122!D15,1475165319!D15,1475165516!D15,1475165714!D15,1475165911!D15)</f>
        <v>0</v>
      </c>
      <c r="E15">
        <f>MEDIAN(1475123217!E15,1475123430!E15,1475123643!E15,1475123857!E15,1475124070!E15,1475124267!E15,1475124465!E15,1475124678!E15,1475124876!E15,1475125089!E15,1475164131!E15,1475164315!E15,1475164513!E15,1475164711!E15,1475164924!E15,1475165122!E15,1475165319!E15,1475165516!E15,1475165714!E15,1475165911!E15)</f>
        <v>0</v>
      </c>
      <c r="F15">
        <f>MEDIAN(1475123217!F15,1475123430!F15,1475123643!F15,1475123857!F15,1475124070!F15,1475124267!F15,1475124465!F15,1475124678!F15,1475124876!F15,1475125089!F15,1475164131!F15,1475164315!F15,1475164513!F15,1475164711!F15,1475164924!F15,1475165122!F15,1475165319!F15,1475165516!F15,1475165714!F15,1475165911!F15)</f>
        <v>0</v>
      </c>
      <c r="G15">
        <f>MEDIAN(1475123217!G15,1475123430!G15,1475123643!G15,1475123857!G15,1475124070!G15,1475124267!G15,1475124465!G15,1475124678!G15,1475124876!G15,1475125089!G15,1475164131!G15,1475164315!G15,1475164513!G15,1475164711!G15,1475164924!G15,1475165122!G15,1475165319!G15,1475165516!G15,1475165714!G15,1475165911!G15)</f>
        <v>0</v>
      </c>
      <c r="H15">
        <f>MEDIAN(1475123217!H15,1475123430!H15,1475123643!H15,1475123857!H15,1475124070!H15,1475124267!H15,1475124465!H15,1475124678!H15,1475124876!H15,1475125089!H15,1475164131!H15,1475164315!H15,1475164513!H15,1475164711!H15,1475164924!H15,1475165122!H15,1475165319!H15,1475165516!H15,1475165714!H15,1475165911!H15)</f>
        <v>0</v>
      </c>
      <c r="I15">
        <f>MEDIAN(1475123217!I15,1475123430!I15,1475123643!I15,1475123857!I15,1475124070!I15,1475124267!I15,1475124465!I15,1475124678!I15,1475124876!I15,1475125089!I15,1475164131!I15,1475164315!I15,1475164513!I15,1475164711!I15,1475164924!I15,1475165122!I15,1475165319!I15,1475165516!I15,1475165714!I15,1475165911!I15)</f>
        <v>0</v>
      </c>
      <c r="J15">
        <f>MEDIAN(1475123217!J15,1475123430!J15,1475123643!J15,1475123857!J15,1475124070!J15,1475124267!J15,1475124465!J15,1475124678!J15,1475124876!J15,1475125089!J15,1475164131!J15,1475164315!J15,1475164513!J15,1475164711!J15,1475164924!J15,1475165122!J15,1475165319!J15,1475165516!J15,1475165714!J15,1475165911!J15)</f>
        <v>0</v>
      </c>
      <c r="K15">
        <f>MEDIAN(1475123217!K15,1475123430!K15,1475123643!K15,1475123857!K15,1475124070!K15,1475124267!K15,1475124465!K15,1475124678!K15,1475124876!K15,1475125089!K15,1475164131!K15,1475164315!K15,1475164513!K15,1475164711!K15,1475164924!K15,1475165122!K15,1475165319!K15,1475165516!K15,1475165714!K15,1475165911!K15)</f>
        <v>0</v>
      </c>
    </row>
    <row r="16" spans="1:11">
      <c r="A16">
        <f>MEDIAN(1475123217!A16,1475123430!A16,1475123643!A16,1475123857!A16,1475124070!A16,1475124267!A16,1475124465!A16,1475124678!A16,1475124876!A16,1475125089!A16,1475164131!A16,1475164315!A16,1475164513!A16,1475164711!A16,1475164924!A16,1475165122!A16,1475165319!A16,1475165516!A16,1475165714!A16,1475165911!A16)</f>
        <v>0</v>
      </c>
      <c r="B16">
        <f>MEDIAN(1475123217!B16,1475123430!B16,1475123643!B16,1475123857!B16,1475124070!B16,1475124267!B16,1475124465!B16,1475124678!B16,1475124876!B16,1475125089!B16,1475164131!B16,1475164315!B16,1475164513!B16,1475164711!B16,1475164924!B16,1475165122!B16,1475165319!B16,1475165516!B16,1475165714!B16,1475165911!B16)</f>
        <v>0</v>
      </c>
      <c r="C16">
        <f>MEDIAN(1475123217!C16,1475123430!C16,1475123643!C16,1475123857!C16,1475124070!C16,1475124267!C16,1475124465!C16,1475124678!C16,1475124876!C16,1475125089!C16,1475164131!C16,1475164315!C16,1475164513!C16,1475164711!C16,1475164924!C16,1475165122!C16,1475165319!C16,1475165516!C16,1475165714!C16,1475165911!C16)</f>
        <v>0</v>
      </c>
      <c r="D16">
        <f>MEDIAN(1475123217!D16,1475123430!D16,1475123643!D16,1475123857!D16,1475124070!D16,1475124267!D16,1475124465!D16,1475124678!D16,1475124876!D16,1475125089!D16,1475164131!D16,1475164315!D16,1475164513!D16,1475164711!D16,1475164924!D16,1475165122!D16,1475165319!D16,1475165516!D16,1475165714!D16,1475165911!D16)</f>
        <v>0</v>
      </c>
      <c r="E16">
        <f>MEDIAN(1475123217!E16,1475123430!E16,1475123643!E16,1475123857!E16,1475124070!E16,1475124267!E16,1475124465!E16,1475124678!E16,1475124876!E16,1475125089!E16,1475164131!E16,1475164315!E16,1475164513!E16,1475164711!E16,1475164924!E16,1475165122!E16,1475165319!E16,1475165516!E16,1475165714!E16,1475165911!E16)</f>
        <v>0</v>
      </c>
      <c r="F16">
        <f>MEDIAN(1475123217!F16,1475123430!F16,1475123643!F16,1475123857!F16,1475124070!F16,1475124267!F16,1475124465!F16,1475124678!F16,1475124876!F16,1475125089!F16,1475164131!F16,1475164315!F16,1475164513!F16,1475164711!F16,1475164924!F16,1475165122!F16,1475165319!F16,1475165516!F16,1475165714!F16,1475165911!F16)</f>
        <v>0</v>
      </c>
      <c r="G16">
        <f>MEDIAN(1475123217!G16,1475123430!G16,1475123643!G16,1475123857!G16,1475124070!G16,1475124267!G16,1475124465!G16,1475124678!G16,1475124876!G16,1475125089!G16,1475164131!G16,1475164315!G16,1475164513!G16,1475164711!G16,1475164924!G16,1475165122!G16,1475165319!G16,1475165516!G16,1475165714!G16,1475165911!G16)</f>
        <v>0</v>
      </c>
      <c r="H16">
        <f>MEDIAN(1475123217!H16,1475123430!H16,1475123643!H16,1475123857!H16,1475124070!H16,1475124267!H16,1475124465!H16,1475124678!H16,1475124876!H16,1475125089!H16,1475164131!H16,1475164315!H16,1475164513!H16,1475164711!H16,1475164924!H16,1475165122!H16,1475165319!H16,1475165516!H16,1475165714!H16,1475165911!H16)</f>
        <v>0</v>
      </c>
      <c r="I16">
        <f>MEDIAN(1475123217!I16,1475123430!I16,1475123643!I16,1475123857!I16,1475124070!I16,1475124267!I16,1475124465!I16,1475124678!I16,1475124876!I16,1475125089!I16,1475164131!I16,1475164315!I16,1475164513!I16,1475164711!I16,1475164924!I16,1475165122!I16,1475165319!I16,1475165516!I16,1475165714!I16,1475165911!I16)</f>
        <v>0</v>
      </c>
      <c r="J16">
        <f>MEDIAN(1475123217!J16,1475123430!J16,1475123643!J16,1475123857!J16,1475124070!J16,1475124267!J16,1475124465!J16,1475124678!J16,1475124876!J16,1475125089!J16,1475164131!J16,1475164315!J16,1475164513!J16,1475164711!J16,1475164924!J16,1475165122!J16,1475165319!J16,1475165516!J16,1475165714!J16,1475165911!J16)</f>
        <v>0</v>
      </c>
      <c r="K16">
        <f>MEDIAN(1475123217!K16,1475123430!K16,1475123643!K16,1475123857!K16,1475124070!K16,1475124267!K16,1475124465!K16,1475124678!K16,1475124876!K16,1475125089!K16,1475164131!K16,1475164315!K16,1475164513!K16,1475164711!K16,1475164924!K16,1475165122!K16,1475165319!K16,1475165516!K16,1475165714!K16,1475165911!K16)</f>
        <v>0</v>
      </c>
    </row>
    <row r="17" spans="1:11">
      <c r="A17">
        <f>MEDIAN(1475123217!A17,1475123430!A17,1475123643!A17,1475123857!A17,1475124070!A17,1475124267!A17,1475124465!A17,1475124678!A17,1475124876!A17,1475125089!A17,1475164131!A17,1475164315!A17,1475164513!A17,1475164711!A17,1475164924!A17,1475165122!A17,1475165319!A17,1475165516!A17,1475165714!A17,1475165911!A17)</f>
        <v>0</v>
      </c>
      <c r="B17">
        <f>MEDIAN(1475123217!B17,1475123430!B17,1475123643!B17,1475123857!B17,1475124070!B17,1475124267!B17,1475124465!B17,1475124678!B17,1475124876!B17,1475125089!B17,1475164131!B17,1475164315!B17,1475164513!B17,1475164711!B17,1475164924!B17,1475165122!B17,1475165319!B17,1475165516!B17,1475165714!B17,1475165911!B17)</f>
        <v>0</v>
      </c>
      <c r="C17">
        <f>MEDIAN(1475123217!C17,1475123430!C17,1475123643!C17,1475123857!C17,1475124070!C17,1475124267!C17,1475124465!C17,1475124678!C17,1475124876!C17,1475125089!C17,1475164131!C17,1475164315!C17,1475164513!C17,1475164711!C17,1475164924!C17,1475165122!C17,1475165319!C17,1475165516!C17,1475165714!C17,1475165911!C17)</f>
        <v>0</v>
      </c>
      <c r="D17">
        <f>MEDIAN(1475123217!D17,1475123430!D17,1475123643!D17,1475123857!D17,1475124070!D17,1475124267!D17,1475124465!D17,1475124678!D17,1475124876!D17,1475125089!D17,1475164131!D17,1475164315!D17,1475164513!D17,1475164711!D17,1475164924!D17,1475165122!D17,1475165319!D17,1475165516!D17,1475165714!D17,1475165911!D17)</f>
        <v>0</v>
      </c>
      <c r="E17">
        <f>MEDIAN(1475123217!E17,1475123430!E17,1475123643!E17,1475123857!E17,1475124070!E17,1475124267!E17,1475124465!E17,1475124678!E17,1475124876!E17,1475125089!E17,1475164131!E17,1475164315!E17,1475164513!E17,1475164711!E17,1475164924!E17,1475165122!E17,1475165319!E17,1475165516!E17,1475165714!E17,1475165911!E17)</f>
        <v>0</v>
      </c>
      <c r="F17">
        <f>MEDIAN(1475123217!F17,1475123430!F17,1475123643!F17,1475123857!F17,1475124070!F17,1475124267!F17,1475124465!F17,1475124678!F17,1475124876!F17,1475125089!F17,1475164131!F17,1475164315!F17,1475164513!F17,1475164711!F17,1475164924!F17,1475165122!F17,1475165319!F17,1475165516!F17,1475165714!F17,1475165911!F17)</f>
        <v>0</v>
      </c>
      <c r="G17">
        <f>MEDIAN(1475123217!G17,1475123430!G17,1475123643!G17,1475123857!G17,1475124070!G17,1475124267!G17,1475124465!G17,1475124678!G17,1475124876!G17,1475125089!G17,1475164131!G17,1475164315!G17,1475164513!G17,1475164711!G17,1475164924!G17,1475165122!G17,1475165319!G17,1475165516!G17,1475165714!G17,1475165911!G17)</f>
        <v>0</v>
      </c>
      <c r="H17">
        <f>MEDIAN(1475123217!H17,1475123430!H17,1475123643!H17,1475123857!H17,1475124070!H17,1475124267!H17,1475124465!H17,1475124678!H17,1475124876!H17,1475125089!H17,1475164131!H17,1475164315!H17,1475164513!H17,1475164711!H17,1475164924!H17,1475165122!H17,1475165319!H17,1475165516!H17,1475165714!H17,1475165911!H17)</f>
        <v>0</v>
      </c>
      <c r="I17">
        <f>MEDIAN(1475123217!I17,1475123430!I17,1475123643!I17,1475123857!I17,1475124070!I17,1475124267!I17,1475124465!I17,1475124678!I17,1475124876!I17,1475125089!I17,1475164131!I17,1475164315!I17,1475164513!I17,1475164711!I17,1475164924!I17,1475165122!I17,1475165319!I17,1475165516!I17,1475165714!I17,1475165911!I17)</f>
        <v>0</v>
      </c>
      <c r="J17">
        <f>MEDIAN(1475123217!J17,1475123430!J17,1475123643!J17,1475123857!J17,1475124070!J17,1475124267!J17,1475124465!J17,1475124678!J17,1475124876!J17,1475125089!J17,1475164131!J17,1475164315!J17,1475164513!J17,1475164711!J17,1475164924!J17,1475165122!J17,1475165319!J17,1475165516!J17,1475165714!J17,1475165911!J17)</f>
        <v>0</v>
      </c>
      <c r="K17">
        <f>MEDIAN(1475123217!K17,1475123430!K17,1475123643!K17,1475123857!K17,1475124070!K17,1475124267!K17,1475124465!K17,1475124678!K17,1475124876!K17,1475125089!K17,1475164131!K17,1475164315!K17,1475164513!K17,1475164711!K17,1475164924!K17,1475165122!K17,1475165319!K17,1475165516!K17,1475165714!K17,1475165911!K17)</f>
        <v>0</v>
      </c>
    </row>
    <row r="18" spans="1:11">
      <c r="A18">
        <f>MEDIAN(1475123217!A18,1475123430!A18,1475123643!A18,1475123857!A18,1475124070!A18,1475124267!A18,1475124465!A18,1475124678!A18,1475124876!A18,1475125089!A18,1475164131!A18,1475164315!A18,1475164513!A18,1475164711!A18,1475164924!A18,1475165122!A18,1475165319!A18,1475165516!A18,1475165714!A18,1475165911!A18)</f>
        <v>0</v>
      </c>
      <c r="B18">
        <f>MEDIAN(1475123217!B18,1475123430!B18,1475123643!B18,1475123857!B18,1475124070!B18,1475124267!B18,1475124465!B18,1475124678!B18,1475124876!B18,1475125089!B18,1475164131!B18,1475164315!B18,1475164513!B18,1475164711!B18,1475164924!B18,1475165122!B18,1475165319!B18,1475165516!B18,1475165714!B18,1475165911!B18)</f>
        <v>0</v>
      </c>
      <c r="C18">
        <f>MEDIAN(1475123217!C18,1475123430!C18,1475123643!C18,1475123857!C18,1475124070!C18,1475124267!C18,1475124465!C18,1475124678!C18,1475124876!C18,1475125089!C18,1475164131!C18,1475164315!C18,1475164513!C18,1475164711!C18,1475164924!C18,1475165122!C18,1475165319!C18,1475165516!C18,1475165714!C18,1475165911!C18)</f>
        <v>0</v>
      </c>
      <c r="D18">
        <f>MEDIAN(1475123217!D18,1475123430!D18,1475123643!D18,1475123857!D18,1475124070!D18,1475124267!D18,1475124465!D18,1475124678!D18,1475124876!D18,1475125089!D18,1475164131!D18,1475164315!D18,1475164513!D18,1475164711!D18,1475164924!D18,1475165122!D18,1475165319!D18,1475165516!D18,1475165714!D18,1475165911!D18)</f>
        <v>0</v>
      </c>
      <c r="E18">
        <f>MEDIAN(1475123217!E18,1475123430!E18,1475123643!E18,1475123857!E18,1475124070!E18,1475124267!E18,1475124465!E18,1475124678!E18,1475124876!E18,1475125089!E18,1475164131!E18,1475164315!E18,1475164513!E18,1475164711!E18,1475164924!E18,1475165122!E18,1475165319!E18,1475165516!E18,1475165714!E18,1475165911!E18)</f>
        <v>0</v>
      </c>
      <c r="F18">
        <f>MEDIAN(1475123217!F18,1475123430!F18,1475123643!F18,1475123857!F18,1475124070!F18,1475124267!F18,1475124465!F18,1475124678!F18,1475124876!F18,1475125089!F18,1475164131!F18,1475164315!F18,1475164513!F18,1475164711!F18,1475164924!F18,1475165122!F18,1475165319!F18,1475165516!F18,1475165714!F18,1475165911!F18)</f>
        <v>0</v>
      </c>
      <c r="G18">
        <f>MEDIAN(1475123217!G18,1475123430!G18,1475123643!G18,1475123857!G18,1475124070!G18,1475124267!G18,1475124465!G18,1475124678!G18,1475124876!G18,1475125089!G18,1475164131!G18,1475164315!G18,1475164513!G18,1475164711!G18,1475164924!G18,1475165122!G18,1475165319!G18,1475165516!G18,1475165714!G18,1475165911!G18)</f>
        <v>0</v>
      </c>
      <c r="H18">
        <f>MEDIAN(1475123217!H18,1475123430!H18,1475123643!H18,1475123857!H18,1475124070!H18,1475124267!H18,1475124465!H18,1475124678!H18,1475124876!H18,1475125089!H18,1475164131!H18,1475164315!H18,1475164513!H18,1475164711!H18,1475164924!H18,1475165122!H18,1475165319!H18,1475165516!H18,1475165714!H18,1475165911!H18)</f>
        <v>0</v>
      </c>
      <c r="I18">
        <f>MEDIAN(1475123217!I18,1475123430!I18,1475123643!I18,1475123857!I18,1475124070!I18,1475124267!I18,1475124465!I18,1475124678!I18,1475124876!I18,1475125089!I18,1475164131!I18,1475164315!I18,1475164513!I18,1475164711!I18,1475164924!I18,1475165122!I18,1475165319!I18,1475165516!I18,1475165714!I18,1475165911!I18)</f>
        <v>0</v>
      </c>
      <c r="J18">
        <f>MEDIAN(1475123217!J18,1475123430!J18,1475123643!J18,1475123857!J18,1475124070!J18,1475124267!J18,1475124465!J18,1475124678!J18,1475124876!J18,1475125089!J18,1475164131!J18,1475164315!J18,1475164513!J18,1475164711!J18,1475164924!J18,1475165122!J18,1475165319!J18,1475165516!J18,1475165714!J18,1475165911!J18)</f>
        <v>0</v>
      </c>
      <c r="K18">
        <f>MEDIAN(1475123217!K18,1475123430!K18,1475123643!K18,1475123857!K18,1475124070!K18,1475124267!K18,1475124465!K18,1475124678!K18,1475124876!K18,1475125089!K18,1475164131!K18,1475164315!K18,1475164513!K18,1475164711!K18,1475164924!K18,1475165122!K18,1475165319!K18,1475165516!K18,1475165714!K18,1475165911!K18)</f>
        <v>0</v>
      </c>
    </row>
    <row r="19" spans="1:11">
      <c r="A19">
        <f>MEDIAN(1475123217!A19,1475123430!A19,1475123643!A19,1475123857!A19,1475124070!A19,1475124267!A19,1475124465!A19,1475124678!A19,1475124876!A19,1475125089!A19,1475164131!A19,1475164315!A19,1475164513!A19,1475164711!A19,1475164924!A19,1475165122!A19,1475165319!A19,1475165516!A19,1475165714!A19,1475165911!A19)</f>
        <v>0</v>
      </c>
      <c r="B19">
        <f>MEDIAN(1475123217!B19,1475123430!B19,1475123643!B19,1475123857!B19,1475124070!B19,1475124267!B19,1475124465!B19,1475124678!B19,1475124876!B19,1475125089!B19,1475164131!B19,1475164315!B19,1475164513!B19,1475164711!B19,1475164924!B19,1475165122!B19,1475165319!B19,1475165516!B19,1475165714!B19,1475165911!B19)</f>
        <v>0</v>
      </c>
      <c r="C19">
        <f>MEDIAN(1475123217!C19,1475123430!C19,1475123643!C19,1475123857!C19,1475124070!C19,1475124267!C19,1475124465!C19,1475124678!C19,1475124876!C19,1475125089!C19,1475164131!C19,1475164315!C19,1475164513!C19,1475164711!C19,1475164924!C19,1475165122!C19,1475165319!C19,1475165516!C19,1475165714!C19,1475165911!C19)</f>
        <v>0</v>
      </c>
      <c r="D19">
        <f>MEDIAN(1475123217!D19,1475123430!D19,1475123643!D19,1475123857!D19,1475124070!D19,1475124267!D19,1475124465!D19,1475124678!D19,1475124876!D19,1475125089!D19,1475164131!D19,1475164315!D19,1475164513!D19,1475164711!D19,1475164924!D19,1475165122!D19,1475165319!D19,1475165516!D19,1475165714!D19,1475165911!D19)</f>
        <v>0</v>
      </c>
      <c r="E19">
        <f>MEDIAN(1475123217!E19,1475123430!E19,1475123643!E19,1475123857!E19,1475124070!E19,1475124267!E19,1475124465!E19,1475124678!E19,1475124876!E19,1475125089!E19,1475164131!E19,1475164315!E19,1475164513!E19,1475164711!E19,1475164924!E19,1475165122!E19,1475165319!E19,1475165516!E19,1475165714!E19,1475165911!E19)</f>
        <v>0</v>
      </c>
      <c r="F19">
        <f>MEDIAN(1475123217!F19,1475123430!F19,1475123643!F19,1475123857!F19,1475124070!F19,1475124267!F19,1475124465!F19,1475124678!F19,1475124876!F19,1475125089!F19,1475164131!F19,1475164315!F19,1475164513!F19,1475164711!F19,1475164924!F19,1475165122!F19,1475165319!F19,1475165516!F19,1475165714!F19,1475165911!F19)</f>
        <v>0</v>
      </c>
      <c r="G19">
        <f>MEDIAN(1475123217!G19,1475123430!G19,1475123643!G19,1475123857!G19,1475124070!G19,1475124267!G19,1475124465!G19,1475124678!G19,1475124876!G19,1475125089!G19,1475164131!G19,1475164315!G19,1475164513!G19,1475164711!G19,1475164924!G19,1475165122!G19,1475165319!G19,1475165516!G19,1475165714!G19,1475165911!G19)</f>
        <v>0</v>
      </c>
      <c r="H19">
        <f>MEDIAN(1475123217!H19,1475123430!H19,1475123643!H19,1475123857!H19,1475124070!H19,1475124267!H19,1475124465!H19,1475124678!H19,1475124876!H19,1475125089!H19,1475164131!H19,1475164315!H19,1475164513!H19,1475164711!H19,1475164924!H19,1475165122!H19,1475165319!H19,1475165516!H19,1475165714!H19,1475165911!H19)</f>
        <v>0</v>
      </c>
      <c r="I19">
        <f>MEDIAN(1475123217!I19,1475123430!I19,1475123643!I19,1475123857!I19,1475124070!I19,1475124267!I19,1475124465!I19,1475124678!I19,1475124876!I19,1475125089!I19,1475164131!I19,1475164315!I19,1475164513!I19,1475164711!I19,1475164924!I19,1475165122!I19,1475165319!I19,1475165516!I19,1475165714!I19,1475165911!I19)</f>
        <v>0</v>
      </c>
      <c r="J19">
        <f>MEDIAN(1475123217!J19,1475123430!J19,1475123643!J19,1475123857!J19,1475124070!J19,1475124267!J19,1475124465!J19,1475124678!J19,1475124876!J19,1475125089!J19,1475164131!J19,1475164315!J19,1475164513!J19,1475164711!J19,1475164924!J19,1475165122!J19,1475165319!J19,1475165516!J19,1475165714!J19,1475165911!J19)</f>
        <v>0</v>
      </c>
      <c r="K19">
        <f>MEDIAN(1475123217!K19,1475123430!K19,1475123643!K19,1475123857!K19,1475124070!K19,1475124267!K19,1475124465!K19,1475124678!K19,1475124876!K19,1475125089!K19,1475164131!K19,1475164315!K19,1475164513!K19,1475164711!K19,1475164924!K19,1475165122!K19,1475165319!K19,1475165516!K19,1475165714!K19,1475165911!K19)</f>
        <v>0</v>
      </c>
    </row>
    <row r="20" spans="1:11">
      <c r="A20">
        <f>MEDIAN(1475123217!A20,1475123430!A20,1475123643!A20,1475123857!A20,1475124070!A20,1475124267!A20,1475124465!A20,1475124678!A20,1475124876!A20,1475125089!A20,1475164131!A20,1475164315!A20,1475164513!A20,1475164711!A20,1475164924!A20,1475165122!A20,1475165319!A20,1475165516!A20,1475165714!A20,1475165911!A20)</f>
        <v>0</v>
      </c>
      <c r="B20">
        <f>MEDIAN(1475123217!B20,1475123430!B20,1475123643!B20,1475123857!B20,1475124070!B20,1475124267!B20,1475124465!B20,1475124678!B20,1475124876!B20,1475125089!B20,1475164131!B20,1475164315!B20,1475164513!B20,1475164711!B20,1475164924!B20,1475165122!B20,1475165319!B20,1475165516!B20,1475165714!B20,1475165911!B20)</f>
        <v>0</v>
      </c>
      <c r="C20">
        <f>MEDIAN(1475123217!C20,1475123430!C20,1475123643!C20,1475123857!C20,1475124070!C20,1475124267!C20,1475124465!C20,1475124678!C20,1475124876!C20,1475125089!C20,1475164131!C20,1475164315!C20,1475164513!C20,1475164711!C20,1475164924!C20,1475165122!C20,1475165319!C20,1475165516!C20,1475165714!C20,1475165911!C20)</f>
        <v>0</v>
      </c>
      <c r="D20">
        <f>MEDIAN(1475123217!D20,1475123430!D20,1475123643!D20,1475123857!D20,1475124070!D20,1475124267!D20,1475124465!D20,1475124678!D20,1475124876!D20,1475125089!D20,1475164131!D20,1475164315!D20,1475164513!D20,1475164711!D20,1475164924!D20,1475165122!D20,1475165319!D20,1475165516!D20,1475165714!D20,1475165911!D20)</f>
        <v>0</v>
      </c>
      <c r="E20">
        <f>MEDIAN(1475123217!E20,1475123430!E20,1475123643!E20,1475123857!E20,1475124070!E20,1475124267!E20,1475124465!E20,1475124678!E20,1475124876!E20,1475125089!E20,1475164131!E20,1475164315!E20,1475164513!E20,1475164711!E20,1475164924!E20,1475165122!E20,1475165319!E20,1475165516!E20,1475165714!E20,1475165911!E20)</f>
        <v>0</v>
      </c>
      <c r="F20">
        <f>MEDIAN(1475123217!F20,1475123430!F20,1475123643!F20,1475123857!F20,1475124070!F20,1475124267!F20,1475124465!F20,1475124678!F20,1475124876!F20,1475125089!F20,1475164131!F20,1475164315!F20,1475164513!F20,1475164711!F20,1475164924!F20,1475165122!F20,1475165319!F20,1475165516!F20,1475165714!F20,1475165911!F20)</f>
        <v>0</v>
      </c>
      <c r="G20">
        <f>MEDIAN(1475123217!G20,1475123430!G20,1475123643!G20,1475123857!G20,1475124070!G20,1475124267!G20,1475124465!G20,1475124678!G20,1475124876!G20,1475125089!G20,1475164131!G20,1475164315!G20,1475164513!G20,1475164711!G20,1475164924!G20,1475165122!G20,1475165319!G20,1475165516!G20,1475165714!G20,1475165911!G20)</f>
        <v>0</v>
      </c>
      <c r="H20">
        <f>MEDIAN(1475123217!H20,1475123430!H20,1475123643!H20,1475123857!H20,1475124070!H20,1475124267!H20,1475124465!H20,1475124678!H20,1475124876!H20,1475125089!H20,1475164131!H20,1475164315!H20,1475164513!H20,1475164711!H20,1475164924!H20,1475165122!H20,1475165319!H20,1475165516!H20,1475165714!H20,1475165911!H20)</f>
        <v>0</v>
      </c>
      <c r="I20">
        <f>MEDIAN(1475123217!I20,1475123430!I20,1475123643!I20,1475123857!I20,1475124070!I20,1475124267!I20,1475124465!I20,1475124678!I20,1475124876!I20,1475125089!I20,1475164131!I20,1475164315!I20,1475164513!I20,1475164711!I20,1475164924!I20,1475165122!I20,1475165319!I20,1475165516!I20,1475165714!I20,1475165911!I20)</f>
        <v>0</v>
      </c>
      <c r="J20">
        <f>MEDIAN(1475123217!J20,1475123430!J20,1475123643!J20,1475123857!J20,1475124070!J20,1475124267!J20,1475124465!J20,1475124678!J20,1475124876!J20,1475125089!J20,1475164131!J20,1475164315!J20,1475164513!J20,1475164711!J20,1475164924!J20,1475165122!J20,1475165319!J20,1475165516!J20,1475165714!J20,1475165911!J20)</f>
        <v>0</v>
      </c>
      <c r="K20">
        <f>MEDIAN(1475123217!K20,1475123430!K20,1475123643!K20,1475123857!K20,1475124070!K20,1475124267!K20,1475124465!K20,1475124678!K20,1475124876!K20,1475125089!K20,1475164131!K20,1475164315!K20,1475164513!K20,1475164711!K20,1475164924!K20,1475165122!K20,1475165319!K20,1475165516!K20,1475165714!K20,1475165911!K20)</f>
        <v>0</v>
      </c>
    </row>
    <row r="21" spans="1:11">
      <c r="A21">
        <f>MEDIAN(1475123217!A21,1475123430!A21,1475123643!A21,1475123857!A21,1475124070!A21,1475124267!A21,1475124465!A21,1475124678!A21,1475124876!A21,1475125089!A21,1475164131!A21,1475164315!A21,1475164513!A21,1475164711!A21,1475164924!A21,1475165122!A21,1475165319!A21,1475165516!A21,1475165714!A21,1475165911!A21)</f>
        <v>0</v>
      </c>
      <c r="B21">
        <f>MEDIAN(1475123217!B21,1475123430!B21,1475123643!B21,1475123857!B21,1475124070!B21,1475124267!B21,1475124465!B21,1475124678!B21,1475124876!B21,1475125089!B21,1475164131!B21,1475164315!B21,1475164513!B21,1475164711!B21,1475164924!B21,1475165122!B21,1475165319!B21,1475165516!B21,1475165714!B21,1475165911!B21)</f>
        <v>0</v>
      </c>
      <c r="C21">
        <f>MEDIAN(1475123217!C21,1475123430!C21,1475123643!C21,1475123857!C21,1475124070!C21,1475124267!C21,1475124465!C21,1475124678!C21,1475124876!C21,1475125089!C21,1475164131!C21,1475164315!C21,1475164513!C21,1475164711!C21,1475164924!C21,1475165122!C21,1475165319!C21,1475165516!C21,1475165714!C21,1475165911!C21)</f>
        <v>0</v>
      </c>
      <c r="D21">
        <f>MEDIAN(1475123217!D21,1475123430!D21,1475123643!D21,1475123857!D21,1475124070!D21,1475124267!D21,1475124465!D21,1475124678!D21,1475124876!D21,1475125089!D21,1475164131!D21,1475164315!D21,1475164513!D21,1475164711!D21,1475164924!D21,1475165122!D21,1475165319!D21,1475165516!D21,1475165714!D21,1475165911!D21)</f>
        <v>0</v>
      </c>
      <c r="E21">
        <f>MEDIAN(1475123217!E21,1475123430!E21,1475123643!E21,1475123857!E21,1475124070!E21,1475124267!E21,1475124465!E21,1475124678!E21,1475124876!E21,1475125089!E21,1475164131!E21,1475164315!E21,1475164513!E21,1475164711!E21,1475164924!E21,1475165122!E21,1475165319!E21,1475165516!E21,1475165714!E21,1475165911!E21)</f>
        <v>0</v>
      </c>
      <c r="F21">
        <f>MEDIAN(1475123217!F21,1475123430!F21,1475123643!F21,1475123857!F21,1475124070!F21,1475124267!F21,1475124465!F21,1475124678!F21,1475124876!F21,1475125089!F21,1475164131!F21,1475164315!F21,1475164513!F21,1475164711!F21,1475164924!F21,1475165122!F21,1475165319!F21,1475165516!F21,1475165714!F21,1475165911!F21)</f>
        <v>0</v>
      </c>
      <c r="G21">
        <f>MEDIAN(1475123217!G21,1475123430!G21,1475123643!G21,1475123857!G21,1475124070!G21,1475124267!G21,1475124465!G21,1475124678!G21,1475124876!G21,1475125089!G21,1475164131!G21,1475164315!G21,1475164513!G21,1475164711!G21,1475164924!G21,1475165122!G21,1475165319!G21,1475165516!G21,1475165714!G21,1475165911!G21)</f>
        <v>0</v>
      </c>
      <c r="H21">
        <f>MEDIAN(1475123217!H21,1475123430!H21,1475123643!H21,1475123857!H21,1475124070!H21,1475124267!H21,1475124465!H21,1475124678!H21,1475124876!H21,1475125089!H21,1475164131!H21,1475164315!H21,1475164513!H21,1475164711!H21,1475164924!H21,1475165122!H21,1475165319!H21,1475165516!H21,1475165714!H21,1475165911!H21)</f>
        <v>0</v>
      </c>
      <c r="I21">
        <f>MEDIAN(1475123217!I21,1475123430!I21,1475123643!I21,1475123857!I21,1475124070!I21,1475124267!I21,1475124465!I21,1475124678!I21,1475124876!I21,1475125089!I21,1475164131!I21,1475164315!I21,1475164513!I21,1475164711!I21,1475164924!I21,1475165122!I21,1475165319!I21,1475165516!I21,1475165714!I21,1475165911!I21)</f>
        <v>0</v>
      </c>
      <c r="J21">
        <f>MEDIAN(1475123217!J21,1475123430!J21,1475123643!J21,1475123857!J21,1475124070!J21,1475124267!J21,1475124465!J21,1475124678!J21,1475124876!J21,1475125089!J21,1475164131!J21,1475164315!J21,1475164513!J21,1475164711!J21,1475164924!J21,1475165122!J21,1475165319!J21,1475165516!J21,1475165714!J21,1475165911!J21)</f>
        <v>0</v>
      </c>
      <c r="K21">
        <f>MEDIAN(1475123217!K21,1475123430!K21,1475123643!K21,1475123857!K21,1475124070!K21,1475124267!K21,1475124465!K21,1475124678!K21,1475124876!K21,1475125089!K21,1475164131!K21,1475164315!K21,1475164513!K21,1475164711!K21,1475164924!K21,1475165122!K21,1475165319!K21,1475165516!K21,1475165714!K21,1475165911!K21)</f>
        <v>0</v>
      </c>
    </row>
    <row r="22" spans="1:11">
      <c r="A22">
        <f>MEDIAN(1475123217!A22,1475123430!A22,1475123643!A22,1475123857!A22,1475124070!A22,1475124267!A22,1475124465!A22,1475124678!A22,1475124876!A22,1475125089!A22,1475164131!A22,1475164315!A22,1475164513!A22,1475164711!A22,1475164924!A22,1475165122!A22,1475165319!A22,1475165516!A22,1475165714!A22,1475165911!A22)</f>
        <v>0</v>
      </c>
      <c r="B22">
        <f>MEDIAN(1475123217!B22,1475123430!B22,1475123643!B22,1475123857!B22,1475124070!B22,1475124267!B22,1475124465!B22,1475124678!B22,1475124876!B22,1475125089!B22,1475164131!B22,1475164315!B22,1475164513!B22,1475164711!B22,1475164924!B22,1475165122!B22,1475165319!B22,1475165516!B22,1475165714!B22,1475165911!B22)</f>
        <v>0</v>
      </c>
      <c r="C22">
        <f>MEDIAN(1475123217!C22,1475123430!C22,1475123643!C22,1475123857!C22,1475124070!C22,1475124267!C22,1475124465!C22,1475124678!C22,1475124876!C22,1475125089!C22,1475164131!C22,1475164315!C22,1475164513!C22,1475164711!C22,1475164924!C22,1475165122!C22,1475165319!C22,1475165516!C22,1475165714!C22,1475165911!C22)</f>
        <v>0</v>
      </c>
      <c r="D22">
        <f>MEDIAN(1475123217!D22,1475123430!D22,1475123643!D22,1475123857!D22,1475124070!D22,1475124267!D22,1475124465!D22,1475124678!D22,1475124876!D22,1475125089!D22,1475164131!D22,1475164315!D22,1475164513!D22,1475164711!D22,1475164924!D22,1475165122!D22,1475165319!D22,1475165516!D22,1475165714!D22,1475165911!D22)</f>
        <v>0</v>
      </c>
      <c r="E22">
        <f>MEDIAN(1475123217!E22,1475123430!E22,1475123643!E22,1475123857!E22,1475124070!E22,1475124267!E22,1475124465!E22,1475124678!E22,1475124876!E22,1475125089!E22,1475164131!E22,1475164315!E22,1475164513!E22,1475164711!E22,1475164924!E22,1475165122!E22,1475165319!E22,1475165516!E22,1475165714!E22,1475165911!E22)</f>
        <v>0</v>
      </c>
      <c r="F22">
        <f>MEDIAN(1475123217!F22,1475123430!F22,1475123643!F22,1475123857!F22,1475124070!F22,1475124267!F22,1475124465!F22,1475124678!F22,1475124876!F22,1475125089!F22,1475164131!F22,1475164315!F22,1475164513!F22,1475164711!F22,1475164924!F22,1475165122!F22,1475165319!F22,1475165516!F22,1475165714!F22,1475165911!F22)</f>
        <v>0</v>
      </c>
      <c r="G22">
        <f>MEDIAN(1475123217!G22,1475123430!G22,1475123643!G22,1475123857!G22,1475124070!G22,1475124267!G22,1475124465!G22,1475124678!G22,1475124876!G22,1475125089!G22,1475164131!G22,1475164315!G22,1475164513!G22,1475164711!G22,1475164924!G22,1475165122!G22,1475165319!G22,1475165516!G22,1475165714!G22,1475165911!G22)</f>
        <v>0</v>
      </c>
      <c r="H22">
        <f>MEDIAN(1475123217!H22,1475123430!H22,1475123643!H22,1475123857!H22,1475124070!H22,1475124267!H22,1475124465!H22,1475124678!H22,1475124876!H22,1475125089!H22,1475164131!H22,1475164315!H22,1475164513!H22,1475164711!H22,1475164924!H22,1475165122!H22,1475165319!H22,1475165516!H22,1475165714!H22,1475165911!H22)</f>
        <v>0</v>
      </c>
      <c r="I22">
        <f>MEDIAN(1475123217!I22,1475123430!I22,1475123643!I22,1475123857!I22,1475124070!I22,1475124267!I22,1475124465!I22,1475124678!I22,1475124876!I22,1475125089!I22,1475164131!I22,1475164315!I22,1475164513!I22,1475164711!I22,1475164924!I22,1475165122!I22,1475165319!I22,1475165516!I22,1475165714!I22,1475165911!I22)</f>
        <v>0</v>
      </c>
      <c r="J22">
        <f>MEDIAN(1475123217!J22,1475123430!J22,1475123643!J22,1475123857!J22,1475124070!J22,1475124267!J22,1475124465!J22,1475124678!J22,1475124876!J22,1475125089!J22,1475164131!J22,1475164315!J22,1475164513!J22,1475164711!J22,1475164924!J22,1475165122!J22,1475165319!J22,1475165516!J22,1475165714!J22,1475165911!J22)</f>
        <v>0</v>
      </c>
      <c r="K22">
        <f>MEDIAN(1475123217!K22,1475123430!K22,1475123643!K22,1475123857!K22,1475124070!K22,1475124267!K22,1475124465!K22,1475124678!K22,1475124876!K22,1475125089!K22,1475164131!K22,1475164315!K22,1475164513!K22,1475164711!K22,1475164924!K22,1475165122!K22,1475165319!K22,1475165516!K22,1475165714!K22,1475165911!K22)</f>
        <v>0</v>
      </c>
    </row>
    <row r="23" spans="1:11">
      <c r="A23">
        <f>MEDIAN(1475123217!A23,1475123430!A23,1475123643!A23,1475123857!A23,1475124070!A23,1475124267!A23,1475124465!A23,1475124678!A23,1475124876!A23,1475125089!A23,1475164131!A23,1475164315!A23,1475164513!A23,1475164711!A23,1475164924!A23,1475165122!A23,1475165319!A23,1475165516!A23,1475165714!A23,1475165911!A23)</f>
        <v>0</v>
      </c>
      <c r="B23">
        <f>MEDIAN(1475123217!B23,1475123430!B23,1475123643!B23,1475123857!B23,1475124070!B23,1475124267!B23,1475124465!B23,1475124678!B23,1475124876!B23,1475125089!B23,1475164131!B23,1475164315!B23,1475164513!B23,1475164711!B23,1475164924!B23,1475165122!B23,1475165319!B23,1475165516!B23,1475165714!B23,1475165911!B23)</f>
        <v>0</v>
      </c>
      <c r="C23">
        <f>MEDIAN(1475123217!C23,1475123430!C23,1475123643!C23,1475123857!C23,1475124070!C23,1475124267!C23,1475124465!C23,1475124678!C23,1475124876!C23,1475125089!C23,1475164131!C23,1475164315!C23,1475164513!C23,1475164711!C23,1475164924!C23,1475165122!C23,1475165319!C23,1475165516!C23,1475165714!C23,1475165911!C23)</f>
        <v>0</v>
      </c>
      <c r="D23">
        <f>MEDIAN(1475123217!D23,1475123430!D23,1475123643!D23,1475123857!D23,1475124070!D23,1475124267!D23,1475124465!D23,1475124678!D23,1475124876!D23,1475125089!D23,1475164131!D23,1475164315!D23,1475164513!D23,1475164711!D23,1475164924!D23,1475165122!D23,1475165319!D23,1475165516!D23,1475165714!D23,1475165911!D23)</f>
        <v>0</v>
      </c>
      <c r="E23">
        <f>MEDIAN(1475123217!E23,1475123430!E23,1475123643!E23,1475123857!E23,1475124070!E23,1475124267!E23,1475124465!E23,1475124678!E23,1475124876!E23,1475125089!E23,1475164131!E23,1475164315!E23,1475164513!E23,1475164711!E23,1475164924!E23,1475165122!E23,1475165319!E23,1475165516!E23,1475165714!E23,1475165911!E23)</f>
        <v>0</v>
      </c>
      <c r="F23">
        <f>MEDIAN(1475123217!F23,1475123430!F23,1475123643!F23,1475123857!F23,1475124070!F23,1475124267!F23,1475124465!F23,1475124678!F23,1475124876!F23,1475125089!F23,1475164131!F23,1475164315!F23,1475164513!F23,1475164711!F23,1475164924!F23,1475165122!F23,1475165319!F23,1475165516!F23,1475165714!F23,1475165911!F23)</f>
        <v>0</v>
      </c>
      <c r="G23">
        <f>MEDIAN(1475123217!G23,1475123430!G23,1475123643!G23,1475123857!G23,1475124070!G23,1475124267!G23,1475124465!G23,1475124678!G23,1475124876!G23,1475125089!G23,1475164131!G23,1475164315!G23,1475164513!G23,1475164711!G23,1475164924!G23,1475165122!G23,1475165319!G23,1475165516!G23,1475165714!G23,1475165911!G23)</f>
        <v>0</v>
      </c>
      <c r="H23">
        <f>MEDIAN(1475123217!H23,1475123430!H23,1475123643!H23,1475123857!H23,1475124070!H23,1475124267!H23,1475124465!H23,1475124678!H23,1475124876!H23,1475125089!H23,1475164131!H23,1475164315!H23,1475164513!H23,1475164711!H23,1475164924!H23,1475165122!H23,1475165319!H23,1475165516!H23,1475165714!H23,1475165911!H23)</f>
        <v>0</v>
      </c>
      <c r="I23">
        <f>MEDIAN(1475123217!I23,1475123430!I23,1475123643!I23,1475123857!I23,1475124070!I23,1475124267!I23,1475124465!I23,1475124678!I23,1475124876!I23,1475125089!I23,1475164131!I23,1475164315!I23,1475164513!I23,1475164711!I23,1475164924!I23,1475165122!I23,1475165319!I23,1475165516!I23,1475165714!I23,1475165911!I23)</f>
        <v>0</v>
      </c>
      <c r="J23">
        <f>MEDIAN(1475123217!J23,1475123430!J23,1475123643!J23,1475123857!J23,1475124070!J23,1475124267!J23,1475124465!J23,1475124678!J23,1475124876!J23,1475125089!J23,1475164131!J23,1475164315!J23,1475164513!J23,1475164711!J23,1475164924!J23,1475165122!J23,1475165319!J23,1475165516!J23,1475165714!J23,1475165911!J23)</f>
        <v>0</v>
      </c>
      <c r="K23">
        <f>MEDIAN(1475123217!K23,1475123430!K23,1475123643!K23,1475123857!K23,1475124070!K23,1475124267!K23,1475124465!K23,1475124678!K23,1475124876!K23,1475125089!K23,1475164131!K23,1475164315!K23,1475164513!K23,1475164711!K23,1475164924!K23,1475165122!K23,1475165319!K23,1475165516!K23,1475165714!K23,1475165911!K23)</f>
        <v>0</v>
      </c>
    </row>
    <row r="24" spans="1:11">
      <c r="A24">
        <f>MEDIAN(1475123217!A24,1475123430!A24,1475123643!A24,1475123857!A24,1475124070!A24,1475124267!A24,1475124465!A24,1475124678!A24,1475124876!A24,1475125089!A24,1475164131!A24,1475164315!A24,1475164513!A24,1475164711!A24,1475164924!A24,1475165122!A24,1475165319!A24,1475165516!A24,1475165714!A24,1475165911!A24)</f>
        <v>0</v>
      </c>
      <c r="B24">
        <f>MEDIAN(1475123217!B24,1475123430!B24,1475123643!B24,1475123857!B24,1475124070!B24,1475124267!B24,1475124465!B24,1475124678!B24,1475124876!B24,1475125089!B24,1475164131!B24,1475164315!B24,1475164513!B24,1475164711!B24,1475164924!B24,1475165122!B24,1475165319!B24,1475165516!B24,1475165714!B24,1475165911!B24)</f>
        <v>0</v>
      </c>
      <c r="C24">
        <f>MEDIAN(1475123217!C24,1475123430!C24,1475123643!C24,1475123857!C24,1475124070!C24,1475124267!C24,1475124465!C24,1475124678!C24,1475124876!C24,1475125089!C24,1475164131!C24,1475164315!C24,1475164513!C24,1475164711!C24,1475164924!C24,1475165122!C24,1475165319!C24,1475165516!C24,1475165714!C24,1475165911!C24)</f>
        <v>0</v>
      </c>
      <c r="D24">
        <f>MEDIAN(1475123217!D24,1475123430!D24,1475123643!D24,1475123857!D24,1475124070!D24,1475124267!D24,1475124465!D24,1475124678!D24,1475124876!D24,1475125089!D24,1475164131!D24,1475164315!D24,1475164513!D24,1475164711!D24,1475164924!D24,1475165122!D24,1475165319!D24,1475165516!D24,1475165714!D24,1475165911!D24)</f>
        <v>0</v>
      </c>
      <c r="E24">
        <f>MEDIAN(1475123217!E24,1475123430!E24,1475123643!E24,1475123857!E24,1475124070!E24,1475124267!E24,1475124465!E24,1475124678!E24,1475124876!E24,1475125089!E24,1475164131!E24,1475164315!E24,1475164513!E24,1475164711!E24,1475164924!E24,1475165122!E24,1475165319!E24,1475165516!E24,1475165714!E24,1475165911!E24)</f>
        <v>0</v>
      </c>
      <c r="F24">
        <f>MEDIAN(1475123217!F24,1475123430!F24,1475123643!F24,1475123857!F24,1475124070!F24,1475124267!F24,1475124465!F24,1475124678!F24,1475124876!F24,1475125089!F24,1475164131!F24,1475164315!F24,1475164513!F24,1475164711!F24,1475164924!F24,1475165122!F24,1475165319!F24,1475165516!F24,1475165714!F24,1475165911!F24)</f>
        <v>0</v>
      </c>
      <c r="G24">
        <f>MEDIAN(1475123217!G24,1475123430!G24,1475123643!G24,1475123857!G24,1475124070!G24,1475124267!G24,1475124465!G24,1475124678!G24,1475124876!G24,1475125089!G24,1475164131!G24,1475164315!G24,1475164513!G24,1475164711!G24,1475164924!G24,1475165122!G24,1475165319!G24,1475165516!G24,1475165714!G24,1475165911!G24)</f>
        <v>0</v>
      </c>
      <c r="H24">
        <f>MEDIAN(1475123217!H24,1475123430!H24,1475123643!H24,1475123857!H24,1475124070!H24,1475124267!H24,1475124465!H24,1475124678!H24,1475124876!H24,1475125089!H24,1475164131!H24,1475164315!H24,1475164513!H24,1475164711!H24,1475164924!H24,1475165122!H24,1475165319!H24,1475165516!H24,1475165714!H24,1475165911!H24)</f>
        <v>0</v>
      </c>
      <c r="I24">
        <f>MEDIAN(1475123217!I24,1475123430!I24,1475123643!I24,1475123857!I24,1475124070!I24,1475124267!I24,1475124465!I24,1475124678!I24,1475124876!I24,1475125089!I24,1475164131!I24,1475164315!I24,1475164513!I24,1475164711!I24,1475164924!I24,1475165122!I24,1475165319!I24,1475165516!I24,1475165714!I24,1475165911!I24)</f>
        <v>0</v>
      </c>
      <c r="J24">
        <f>MEDIAN(1475123217!J24,1475123430!J24,1475123643!J24,1475123857!J24,1475124070!J24,1475124267!J24,1475124465!J24,1475124678!J24,1475124876!J24,1475125089!J24,1475164131!J24,1475164315!J24,1475164513!J24,1475164711!J24,1475164924!J24,1475165122!J24,1475165319!J24,1475165516!J24,1475165714!J24,1475165911!J24)</f>
        <v>0</v>
      </c>
      <c r="K24">
        <f>MEDIAN(1475123217!K24,1475123430!K24,1475123643!K24,1475123857!K24,1475124070!K24,1475124267!K24,1475124465!K24,1475124678!K24,1475124876!K24,1475125089!K24,1475164131!K24,1475164315!K24,1475164513!K24,1475164711!K24,1475164924!K24,1475165122!K24,1475165319!K24,1475165516!K24,1475165714!K24,1475165911!K24)</f>
        <v>0</v>
      </c>
    </row>
    <row r="25" spans="1:11">
      <c r="A25">
        <f>MEDIAN(1475123217!A25,1475123430!A25,1475123643!A25,1475123857!A25,1475124070!A25,1475124267!A25,1475124465!A25,1475124678!A25,1475124876!A25,1475125089!A25,1475164131!A25,1475164315!A25,1475164513!A25,1475164711!A25,1475164924!A25,1475165122!A25,1475165319!A25,1475165516!A25,1475165714!A25,1475165911!A25)</f>
        <v>0</v>
      </c>
      <c r="B25">
        <f>MEDIAN(1475123217!B25,1475123430!B25,1475123643!B25,1475123857!B25,1475124070!B25,1475124267!B25,1475124465!B25,1475124678!B25,1475124876!B25,1475125089!B25,1475164131!B25,1475164315!B25,1475164513!B25,1475164711!B25,1475164924!B25,1475165122!B25,1475165319!B25,1475165516!B25,1475165714!B25,1475165911!B25)</f>
        <v>0</v>
      </c>
      <c r="C25">
        <f>MEDIAN(1475123217!C25,1475123430!C25,1475123643!C25,1475123857!C25,1475124070!C25,1475124267!C25,1475124465!C25,1475124678!C25,1475124876!C25,1475125089!C25,1475164131!C25,1475164315!C25,1475164513!C25,1475164711!C25,1475164924!C25,1475165122!C25,1475165319!C25,1475165516!C25,1475165714!C25,1475165911!C25)</f>
        <v>0</v>
      </c>
      <c r="D25">
        <f>MEDIAN(1475123217!D25,1475123430!D25,1475123643!D25,1475123857!D25,1475124070!D25,1475124267!D25,1475124465!D25,1475124678!D25,1475124876!D25,1475125089!D25,1475164131!D25,1475164315!D25,1475164513!D25,1475164711!D25,1475164924!D25,1475165122!D25,1475165319!D25,1475165516!D25,1475165714!D25,1475165911!D25)</f>
        <v>0</v>
      </c>
      <c r="E25">
        <f>MEDIAN(1475123217!E25,1475123430!E25,1475123643!E25,1475123857!E25,1475124070!E25,1475124267!E25,1475124465!E25,1475124678!E25,1475124876!E25,1475125089!E25,1475164131!E25,1475164315!E25,1475164513!E25,1475164711!E25,1475164924!E25,1475165122!E25,1475165319!E25,1475165516!E25,1475165714!E25,1475165911!E25)</f>
        <v>0</v>
      </c>
      <c r="F25">
        <f>MEDIAN(1475123217!F25,1475123430!F25,1475123643!F25,1475123857!F25,1475124070!F25,1475124267!F25,1475124465!F25,1475124678!F25,1475124876!F25,1475125089!F25,1475164131!F25,1475164315!F25,1475164513!F25,1475164711!F25,1475164924!F25,1475165122!F25,1475165319!F25,1475165516!F25,1475165714!F25,1475165911!F25)</f>
        <v>0</v>
      </c>
      <c r="G25">
        <f>MEDIAN(1475123217!G25,1475123430!G25,1475123643!G25,1475123857!G25,1475124070!G25,1475124267!G25,1475124465!G25,1475124678!G25,1475124876!G25,1475125089!G25,1475164131!G25,1475164315!G25,1475164513!G25,1475164711!G25,1475164924!G25,1475165122!G25,1475165319!G25,1475165516!G25,1475165714!G25,1475165911!G25)</f>
        <v>0</v>
      </c>
      <c r="H25">
        <f>MEDIAN(1475123217!H25,1475123430!H25,1475123643!H25,1475123857!H25,1475124070!H25,1475124267!H25,1475124465!H25,1475124678!H25,1475124876!H25,1475125089!H25,1475164131!H25,1475164315!H25,1475164513!H25,1475164711!H25,1475164924!H25,1475165122!H25,1475165319!H25,1475165516!H25,1475165714!H25,1475165911!H25)</f>
        <v>0</v>
      </c>
      <c r="I25">
        <f>MEDIAN(1475123217!I25,1475123430!I25,1475123643!I25,1475123857!I25,1475124070!I25,1475124267!I25,1475124465!I25,1475124678!I25,1475124876!I25,1475125089!I25,1475164131!I25,1475164315!I25,1475164513!I25,1475164711!I25,1475164924!I25,1475165122!I25,1475165319!I25,1475165516!I25,1475165714!I25,1475165911!I25)</f>
        <v>0</v>
      </c>
      <c r="J25">
        <f>MEDIAN(1475123217!J25,1475123430!J25,1475123643!J25,1475123857!J25,1475124070!J25,1475124267!J25,1475124465!J25,1475124678!J25,1475124876!J25,1475125089!J25,1475164131!J25,1475164315!J25,1475164513!J25,1475164711!J25,1475164924!J25,1475165122!J25,1475165319!J25,1475165516!J25,1475165714!J25,1475165911!J25)</f>
        <v>0</v>
      </c>
      <c r="K25">
        <f>MEDIAN(1475123217!K25,1475123430!K25,1475123643!K25,1475123857!K25,1475124070!K25,1475124267!K25,1475124465!K25,1475124678!K25,1475124876!K25,1475125089!K25,1475164131!K25,1475164315!K25,1475164513!K25,1475164711!K25,1475164924!K25,1475165122!K25,1475165319!K25,1475165516!K25,1475165714!K25,1475165911!K25)</f>
        <v>0</v>
      </c>
    </row>
    <row r="26" spans="1:11">
      <c r="A26">
        <f>MEDIAN(1475123217!A26,1475123430!A26,1475123643!A26,1475123857!A26,1475124070!A26,1475124267!A26,1475124465!A26,1475124678!A26,1475124876!A26,1475125089!A26,1475164131!A26,1475164315!A26,1475164513!A26,1475164711!A26,1475164924!A26,1475165122!A26,1475165319!A26,1475165516!A26,1475165714!A26,1475165911!A26)</f>
        <v>0</v>
      </c>
      <c r="B26">
        <f>MEDIAN(1475123217!B26,1475123430!B26,1475123643!B26,1475123857!B26,1475124070!B26,1475124267!B26,1475124465!B26,1475124678!B26,1475124876!B26,1475125089!B26,1475164131!B26,1475164315!B26,1475164513!B26,1475164711!B26,1475164924!B26,1475165122!B26,1475165319!B26,1475165516!B26,1475165714!B26,1475165911!B26)</f>
        <v>0</v>
      </c>
      <c r="C26">
        <f>MEDIAN(1475123217!C26,1475123430!C26,1475123643!C26,1475123857!C26,1475124070!C26,1475124267!C26,1475124465!C26,1475124678!C26,1475124876!C26,1475125089!C26,1475164131!C26,1475164315!C26,1475164513!C26,1475164711!C26,1475164924!C26,1475165122!C26,1475165319!C26,1475165516!C26,1475165714!C26,1475165911!C26)</f>
        <v>0</v>
      </c>
      <c r="D26">
        <f>MEDIAN(1475123217!D26,1475123430!D26,1475123643!D26,1475123857!D26,1475124070!D26,1475124267!D26,1475124465!D26,1475124678!D26,1475124876!D26,1475125089!D26,1475164131!D26,1475164315!D26,1475164513!D26,1475164711!D26,1475164924!D26,1475165122!D26,1475165319!D26,1475165516!D26,1475165714!D26,1475165911!D26)</f>
        <v>0</v>
      </c>
      <c r="E26">
        <f>MEDIAN(1475123217!E26,1475123430!E26,1475123643!E26,1475123857!E26,1475124070!E26,1475124267!E26,1475124465!E26,1475124678!E26,1475124876!E26,1475125089!E26,1475164131!E26,1475164315!E26,1475164513!E26,1475164711!E26,1475164924!E26,1475165122!E26,1475165319!E26,1475165516!E26,1475165714!E26,1475165911!E26)</f>
        <v>0</v>
      </c>
      <c r="F26">
        <f>MEDIAN(1475123217!F26,1475123430!F26,1475123643!F26,1475123857!F26,1475124070!F26,1475124267!F26,1475124465!F26,1475124678!F26,1475124876!F26,1475125089!F26,1475164131!F26,1475164315!F26,1475164513!F26,1475164711!F26,1475164924!F26,1475165122!F26,1475165319!F26,1475165516!F26,1475165714!F26,1475165911!F26)</f>
        <v>0</v>
      </c>
      <c r="G26">
        <f>MEDIAN(1475123217!G26,1475123430!G26,1475123643!G26,1475123857!G26,1475124070!G26,1475124267!G26,1475124465!G26,1475124678!G26,1475124876!G26,1475125089!G26,1475164131!G26,1475164315!G26,1475164513!G26,1475164711!G26,1475164924!G26,1475165122!G26,1475165319!G26,1475165516!G26,1475165714!G26,1475165911!G26)</f>
        <v>0</v>
      </c>
      <c r="H26">
        <f>MEDIAN(1475123217!H26,1475123430!H26,1475123643!H26,1475123857!H26,1475124070!H26,1475124267!H26,1475124465!H26,1475124678!H26,1475124876!H26,1475125089!H26,1475164131!H26,1475164315!H26,1475164513!H26,1475164711!H26,1475164924!H26,1475165122!H26,1475165319!H26,1475165516!H26,1475165714!H26,1475165911!H26)</f>
        <v>0</v>
      </c>
      <c r="I26">
        <f>MEDIAN(1475123217!I26,1475123430!I26,1475123643!I26,1475123857!I26,1475124070!I26,1475124267!I26,1475124465!I26,1475124678!I26,1475124876!I26,1475125089!I26,1475164131!I26,1475164315!I26,1475164513!I26,1475164711!I26,1475164924!I26,1475165122!I26,1475165319!I26,1475165516!I26,1475165714!I26,1475165911!I26)</f>
        <v>0</v>
      </c>
      <c r="J26">
        <f>MEDIAN(1475123217!J26,1475123430!J26,1475123643!J26,1475123857!J26,1475124070!J26,1475124267!J26,1475124465!J26,1475124678!J26,1475124876!J26,1475125089!J26,1475164131!J26,1475164315!J26,1475164513!J26,1475164711!J26,1475164924!J26,1475165122!J26,1475165319!J26,1475165516!J26,1475165714!J26,1475165911!J26)</f>
        <v>0</v>
      </c>
      <c r="K26">
        <f>MEDIAN(1475123217!K26,1475123430!K26,1475123643!K26,1475123857!K26,1475124070!K26,1475124267!K26,1475124465!K26,1475124678!K26,1475124876!K26,1475125089!K26,1475164131!K26,1475164315!K26,1475164513!K26,1475164711!K26,1475164924!K26,1475165122!K26,1475165319!K26,1475165516!K26,1475165714!K26,1475165911!K26)</f>
        <v>0</v>
      </c>
    </row>
    <row r="27" spans="1:11">
      <c r="A27">
        <f>MEDIAN(1475123217!A27,1475123430!A27,1475123643!A27,1475123857!A27,1475124070!A27,1475124267!A27,1475124465!A27,1475124678!A27,1475124876!A27,1475125089!A27,1475164131!A27,1475164315!A27,1475164513!A27,1475164711!A27,1475164924!A27,1475165122!A27,1475165319!A27,1475165516!A27,1475165714!A27,1475165911!A27)</f>
        <v>0</v>
      </c>
      <c r="B27">
        <f>MEDIAN(1475123217!B27,1475123430!B27,1475123643!B27,1475123857!B27,1475124070!B27,1475124267!B27,1475124465!B27,1475124678!B27,1475124876!B27,1475125089!B27,1475164131!B27,1475164315!B27,1475164513!B27,1475164711!B27,1475164924!B27,1475165122!B27,1475165319!B27,1475165516!B27,1475165714!B27,1475165911!B27)</f>
        <v>0</v>
      </c>
      <c r="C27">
        <f>MEDIAN(1475123217!C27,1475123430!C27,1475123643!C27,1475123857!C27,1475124070!C27,1475124267!C27,1475124465!C27,1475124678!C27,1475124876!C27,1475125089!C27,1475164131!C27,1475164315!C27,1475164513!C27,1475164711!C27,1475164924!C27,1475165122!C27,1475165319!C27,1475165516!C27,1475165714!C27,1475165911!C27)</f>
        <v>0</v>
      </c>
      <c r="D27">
        <f>MEDIAN(1475123217!D27,1475123430!D27,1475123643!D27,1475123857!D27,1475124070!D27,1475124267!D27,1475124465!D27,1475124678!D27,1475124876!D27,1475125089!D27,1475164131!D27,1475164315!D27,1475164513!D27,1475164711!D27,1475164924!D27,1475165122!D27,1475165319!D27,1475165516!D27,1475165714!D27,1475165911!D27)</f>
        <v>0</v>
      </c>
      <c r="E27">
        <f>MEDIAN(1475123217!E27,1475123430!E27,1475123643!E27,1475123857!E27,1475124070!E27,1475124267!E27,1475124465!E27,1475124678!E27,1475124876!E27,1475125089!E27,1475164131!E27,1475164315!E27,1475164513!E27,1475164711!E27,1475164924!E27,1475165122!E27,1475165319!E27,1475165516!E27,1475165714!E27,1475165911!E27)</f>
        <v>0</v>
      </c>
      <c r="F27">
        <f>MEDIAN(1475123217!F27,1475123430!F27,1475123643!F27,1475123857!F27,1475124070!F27,1475124267!F27,1475124465!F27,1475124678!F27,1475124876!F27,1475125089!F27,1475164131!F27,1475164315!F27,1475164513!F27,1475164711!F27,1475164924!F27,1475165122!F27,1475165319!F27,1475165516!F27,1475165714!F27,1475165911!F27)</f>
        <v>0</v>
      </c>
      <c r="G27">
        <f>MEDIAN(1475123217!G27,1475123430!G27,1475123643!G27,1475123857!G27,1475124070!G27,1475124267!G27,1475124465!G27,1475124678!G27,1475124876!G27,1475125089!G27,1475164131!G27,1475164315!G27,1475164513!G27,1475164711!G27,1475164924!G27,1475165122!G27,1475165319!G27,1475165516!G27,1475165714!G27,1475165911!G27)</f>
        <v>0</v>
      </c>
      <c r="H27">
        <f>MEDIAN(1475123217!H27,1475123430!H27,1475123643!H27,1475123857!H27,1475124070!H27,1475124267!H27,1475124465!H27,1475124678!H27,1475124876!H27,1475125089!H27,1475164131!H27,1475164315!H27,1475164513!H27,1475164711!H27,1475164924!H27,1475165122!H27,1475165319!H27,1475165516!H27,1475165714!H27,1475165911!H27)</f>
        <v>0</v>
      </c>
      <c r="I27">
        <f>MEDIAN(1475123217!I27,1475123430!I27,1475123643!I27,1475123857!I27,1475124070!I27,1475124267!I27,1475124465!I27,1475124678!I27,1475124876!I27,1475125089!I27,1475164131!I27,1475164315!I27,1475164513!I27,1475164711!I27,1475164924!I27,1475165122!I27,1475165319!I27,1475165516!I27,1475165714!I27,1475165911!I27)</f>
        <v>0</v>
      </c>
      <c r="J27">
        <f>MEDIAN(1475123217!J27,1475123430!J27,1475123643!J27,1475123857!J27,1475124070!J27,1475124267!J27,1475124465!J27,1475124678!J27,1475124876!J27,1475125089!J27,1475164131!J27,1475164315!J27,1475164513!J27,1475164711!J27,1475164924!J27,1475165122!J27,1475165319!J27,1475165516!J27,1475165714!J27,1475165911!J27)</f>
        <v>0</v>
      </c>
      <c r="K27">
        <f>MEDIAN(1475123217!K27,1475123430!K27,1475123643!K27,1475123857!K27,1475124070!K27,1475124267!K27,1475124465!K27,1475124678!K27,1475124876!K27,1475125089!K27,1475164131!K27,1475164315!K27,1475164513!K27,1475164711!K27,1475164924!K27,1475165122!K27,1475165319!K27,1475165516!K27,1475165714!K27,1475165911!K27)</f>
        <v>0</v>
      </c>
    </row>
    <row r="28" spans="1:11">
      <c r="A28">
        <f>MEDIAN(1475123217!A28,1475123430!A28,1475123643!A28,1475123857!A28,1475124070!A28,1475124267!A28,1475124465!A28,1475124678!A28,1475124876!A28,1475125089!A28,1475164131!A28,1475164315!A28,1475164513!A28,1475164711!A28,1475164924!A28,1475165122!A28,1475165319!A28,1475165516!A28,1475165714!A28,1475165911!A28)</f>
        <v>0</v>
      </c>
      <c r="B28">
        <f>MEDIAN(1475123217!B28,1475123430!B28,1475123643!B28,1475123857!B28,1475124070!B28,1475124267!B28,1475124465!B28,1475124678!B28,1475124876!B28,1475125089!B28,1475164131!B28,1475164315!B28,1475164513!B28,1475164711!B28,1475164924!B28,1475165122!B28,1475165319!B28,1475165516!B28,1475165714!B28,1475165911!B28)</f>
        <v>0</v>
      </c>
      <c r="C28">
        <f>MEDIAN(1475123217!C28,1475123430!C28,1475123643!C28,1475123857!C28,1475124070!C28,1475124267!C28,1475124465!C28,1475124678!C28,1475124876!C28,1475125089!C28,1475164131!C28,1475164315!C28,1475164513!C28,1475164711!C28,1475164924!C28,1475165122!C28,1475165319!C28,1475165516!C28,1475165714!C28,1475165911!C28)</f>
        <v>0</v>
      </c>
      <c r="D28">
        <f>MEDIAN(1475123217!D28,1475123430!D28,1475123643!D28,1475123857!D28,1475124070!D28,1475124267!D28,1475124465!D28,1475124678!D28,1475124876!D28,1475125089!D28,1475164131!D28,1475164315!D28,1475164513!D28,1475164711!D28,1475164924!D28,1475165122!D28,1475165319!D28,1475165516!D28,1475165714!D28,1475165911!D28)</f>
        <v>0</v>
      </c>
      <c r="E28">
        <f>MEDIAN(1475123217!E28,1475123430!E28,1475123643!E28,1475123857!E28,1475124070!E28,1475124267!E28,1475124465!E28,1475124678!E28,1475124876!E28,1475125089!E28,1475164131!E28,1475164315!E28,1475164513!E28,1475164711!E28,1475164924!E28,1475165122!E28,1475165319!E28,1475165516!E28,1475165714!E28,1475165911!E28)</f>
        <v>0</v>
      </c>
      <c r="F28">
        <f>MEDIAN(1475123217!F28,1475123430!F28,1475123643!F28,1475123857!F28,1475124070!F28,1475124267!F28,1475124465!F28,1475124678!F28,1475124876!F28,1475125089!F28,1475164131!F28,1475164315!F28,1475164513!F28,1475164711!F28,1475164924!F28,1475165122!F28,1475165319!F28,1475165516!F28,1475165714!F28,1475165911!F28)</f>
        <v>0</v>
      </c>
      <c r="G28">
        <f>MEDIAN(1475123217!G28,1475123430!G28,1475123643!G28,1475123857!G28,1475124070!G28,1475124267!G28,1475124465!G28,1475124678!G28,1475124876!G28,1475125089!G28,1475164131!G28,1475164315!G28,1475164513!G28,1475164711!G28,1475164924!G28,1475165122!G28,1475165319!G28,1475165516!G28,1475165714!G28,1475165911!G28)</f>
        <v>0</v>
      </c>
      <c r="H28">
        <f>MEDIAN(1475123217!H28,1475123430!H28,1475123643!H28,1475123857!H28,1475124070!H28,1475124267!H28,1475124465!H28,1475124678!H28,1475124876!H28,1475125089!H28,1475164131!H28,1475164315!H28,1475164513!H28,1475164711!H28,1475164924!H28,1475165122!H28,1475165319!H28,1475165516!H28,1475165714!H28,1475165911!H28)</f>
        <v>0</v>
      </c>
      <c r="I28">
        <f>MEDIAN(1475123217!I28,1475123430!I28,1475123643!I28,1475123857!I28,1475124070!I28,1475124267!I28,1475124465!I28,1475124678!I28,1475124876!I28,1475125089!I28,1475164131!I28,1475164315!I28,1475164513!I28,1475164711!I28,1475164924!I28,1475165122!I28,1475165319!I28,1475165516!I28,1475165714!I28,1475165911!I28)</f>
        <v>0</v>
      </c>
      <c r="J28">
        <f>MEDIAN(1475123217!J28,1475123430!J28,1475123643!J28,1475123857!J28,1475124070!J28,1475124267!J28,1475124465!J28,1475124678!J28,1475124876!J28,1475125089!J28,1475164131!J28,1475164315!J28,1475164513!J28,1475164711!J28,1475164924!J28,1475165122!J28,1475165319!J28,1475165516!J28,1475165714!J28,1475165911!J28)</f>
        <v>0</v>
      </c>
      <c r="K28">
        <f>MEDIAN(1475123217!K28,1475123430!K28,1475123643!K28,1475123857!K28,1475124070!K28,1475124267!K28,1475124465!K28,1475124678!K28,1475124876!K28,1475125089!K28,1475164131!K28,1475164315!K28,1475164513!K28,1475164711!K28,1475164924!K28,1475165122!K28,1475165319!K28,1475165516!K28,1475165714!K28,1475165911!K28)</f>
        <v>0</v>
      </c>
    </row>
    <row r="29" spans="1:11">
      <c r="A29">
        <f>MEDIAN(1475123217!A29,1475123430!A29,1475123643!A29,1475123857!A29,1475124070!A29,1475124267!A29,1475124465!A29,1475124678!A29,1475124876!A29,1475125089!A29,1475164131!A29,1475164315!A29,1475164513!A29,1475164711!A29,1475164924!A29,1475165122!A29,1475165319!A29,1475165516!A29,1475165714!A29,1475165911!A29)</f>
        <v>0</v>
      </c>
      <c r="B29">
        <f>MEDIAN(1475123217!B29,1475123430!B29,1475123643!B29,1475123857!B29,1475124070!B29,1475124267!B29,1475124465!B29,1475124678!B29,1475124876!B29,1475125089!B29,1475164131!B29,1475164315!B29,1475164513!B29,1475164711!B29,1475164924!B29,1475165122!B29,1475165319!B29,1475165516!B29,1475165714!B29,1475165911!B29)</f>
        <v>0</v>
      </c>
      <c r="C29">
        <f>MEDIAN(1475123217!C29,1475123430!C29,1475123643!C29,1475123857!C29,1475124070!C29,1475124267!C29,1475124465!C29,1475124678!C29,1475124876!C29,1475125089!C29,1475164131!C29,1475164315!C29,1475164513!C29,1475164711!C29,1475164924!C29,1475165122!C29,1475165319!C29,1475165516!C29,1475165714!C29,1475165911!C29)</f>
        <v>0</v>
      </c>
      <c r="D29">
        <f>MEDIAN(1475123217!D29,1475123430!D29,1475123643!D29,1475123857!D29,1475124070!D29,1475124267!D29,1475124465!D29,1475124678!D29,1475124876!D29,1475125089!D29,1475164131!D29,1475164315!D29,1475164513!D29,1475164711!D29,1475164924!D29,1475165122!D29,1475165319!D29,1475165516!D29,1475165714!D29,1475165911!D29)</f>
        <v>0</v>
      </c>
      <c r="E29">
        <f>MEDIAN(1475123217!E29,1475123430!E29,1475123643!E29,1475123857!E29,1475124070!E29,1475124267!E29,1475124465!E29,1475124678!E29,1475124876!E29,1475125089!E29,1475164131!E29,1475164315!E29,1475164513!E29,1475164711!E29,1475164924!E29,1475165122!E29,1475165319!E29,1475165516!E29,1475165714!E29,1475165911!E29)</f>
        <v>0</v>
      </c>
      <c r="F29">
        <f>MEDIAN(1475123217!F29,1475123430!F29,1475123643!F29,1475123857!F29,1475124070!F29,1475124267!F29,1475124465!F29,1475124678!F29,1475124876!F29,1475125089!F29,1475164131!F29,1475164315!F29,1475164513!F29,1475164711!F29,1475164924!F29,1475165122!F29,1475165319!F29,1475165516!F29,1475165714!F29,1475165911!F29)</f>
        <v>0</v>
      </c>
      <c r="G29">
        <f>MEDIAN(1475123217!G29,1475123430!G29,1475123643!G29,1475123857!G29,1475124070!G29,1475124267!G29,1475124465!G29,1475124678!G29,1475124876!G29,1475125089!G29,1475164131!G29,1475164315!G29,1475164513!G29,1475164711!G29,1475164924!G29,1475165122!G29,1475165319!G29,1475165516!G29,1475165714!G29,1475165911!G29)</f>
        <v>0</v>
      </c>
      <c r="H29">
        <f>MEDIAN(1475123217!H29,1475123430!H29,1475123643!H29,1475123857!H29,1475124070!H29,1475124267!H29,1475124465!H29,1475124678!H29,1475124876!H29,1475125089!H29,1475164131!H29,1475164315!H29,1475164513!H29,1475164711!H29,1475164924!H29,1475165122!H29,1475165319!H29,1475165516!H29,1475165714!H29,1475165911!H29)</f>
        <v>0</v>
      </c>
      <c r="I29">
        <f>MEDIAN(1475123217!I29,1475123430!I29,1475123643!I29,1475123857!I29,1475124070!I29,1475124267!I29,1475124465!I29,1475124678!I29,1475124876!I29,1475125089!I29,1475164131!I29,1475164315!I29,1475164513!I29,1475164711!I29,1475164924!I29,1475165122!I29,1475165319!I29,1475165516!I29,1475165714!I29,1475165911!I29)</f>
        <v>0</v>
      </c>
      <c r="J29">
        <f>MEDIAN(1475123217!J29,1475123430!J29,1475123643!J29,1475123857!J29,1475124070!J29,1475124267!J29,1475124465!J29,1475124678!J29,1475124876!J29,1475125089!J29,1475164131!J29,1475164315!J29,1475164513!J29,1475164711!J29,1475164924!J29,1475165122!J29,1475165319!J29,1475165516!J29,1475165714!J29,1475165911!J29)</f>
        <v>0</v>
      </c>
      <c r="K29">
        <f>MEDIAN(1475123217!K29,1475123430!K29,1475123643!K29,1475123857!K29,1475124070!K29,1475124267!K29,1475124465!K29,1475124678!K29,1475124876!K29,1475125089!K29,1475164131!K29,1475164315!K29,1475164513!K29,1475164711!K29,1475164924!K29,1475165122!K29,1475165319!K29,1475165516!K29,1475165714!K29,1475165911!K29)</f>
        <v>0</v>
      </c>
    </row>
    <row r="30" spans="1:11">
      <c r="A30">
        <f>MEDIAN(1475123217!A30,1475123430!A30,1475123643!A30,1475123857!A30,1475124070!A30,1475124267!A30,1475124465!A30,1475124678!A30,1475124876!A30,1475125089!A30,1475164131!A30,1475164315!A30,1475164513!A30,1475164711!A30,1475164924!A30,1475165122!A30,1475165319!A30,1475165516!A30,1475165714!A30,1475165911!A30)</f>
        <v>0</v>
      </c>
      <c r="B30">
        <f>MEDIAN(1475123217!B30,1475123430!B30,1475123643!B30,1475123857!B30,1475124070!B30,1475124267!B30,1475124465!B30,1475124678!B30,1475124876!B30,1475125089!B30,1475164131!B30,1475164315!B30,1475164513!B30,1475164711!B30,1475164924!B30,1475165122!B30,1475165319!B30,1475165516!B30,1475165714!B30,1475165911!B30)</f>
        <v>0</v>
      </c>
      <c r="C30">
        <f>MEDIAN(1475123217!C30,1475123430!C30,1475123643!C30,1475123857!C30,1475124070!C30,1475124267!C30,1475124465!C30,1475124678!C30,1475124876!C30,1475125089!C30,1475164131!C30,1475164315!C30,1475164513!C30,1475164711!C30,1475164924!C30,1475165122!C30,1475165319!C30,1475165516!C30,1475165714!C30,1475165911!C30)</f>
        <v>0</v>
      </c>
      <c r="D30">
        <f>MEDIAN(1475123217!D30,1475123430!D30,1475123643!D30,1475123857!D30,1475124070!D30,1475124267!D30,1475124465!D30,1475124678!D30,1475124876!D30,1475125089!D30,1475164131!D30,1475164315!D30,1475164513!D30,1475164711!D30,1475164924!D30,1475165122!D30,1475165319!D30,1475165516!D30,1475165714!D30,1475165911!D30)</f>
        <v>0</v>
      </c>
      <c r="E30">
        <f>MEDIAN(1475123217!E30,1475123430!E30,1475123643!E30,1475123857!E30,1475124070!E30,1475124267!E30,1475124465!E30,1475124678!E30,1475124876!E30,1475125089!E30,1475164131!E30,1475164315!E30,1475164513!E30,1475164711!E30,1475164924!E30,1475165122!E30,1475165319!E30,1475165516!E30,1475165714!E30,1475165911!E30)</f>
        <v>0</v>
      </c>
      <c r="F30">
        <f>MEDIAN(1475123217!F30,1475123430!F30,1475123643!F30,1475123857!F30,1475124070!F30,1475124267!F30,1475124465!F30,1475124678!F30,1475124876!F30,1475125089!F30,1475164131!F30,1475164315!F30,1475164513!F30,1475164711!F30,1475164924!F30,1475165122!F30,1475165319!F30,1475165516!F30,1475165714!F30,1475165911!F30)</f>
        <v>0</v>
      </c>
      <c r="G30">
        <f>MEDIAN(1475123217!G30,1475123430!G30,1475123643!G30,1475123857!G30,1475124070!G30,1475124267!G30,1475124465!G30,1475124678!G30,1475124876!G30,1475125089!G30,1475164131!G30,1475164315!G30,1475164513!G30,1475164711!G30,1475164924!G30,1475165122!G30,1475165319!G30,1475165516!G30,1475165714!G30,1475165911!G30)</f>
        <v>0</v>
      </c>
      <c r="H30">
        <f>MEDIAN(1475123217!H30,1475123430!H30,1475123643!H30,1475123857!H30,1475124070!H30,1475124267!H30,1475124465!H30,1475124678!H30,1475124876!H30,1475125089!H30,1475164131!H30,1475164315!H30,1475164513!H30,1475164711!H30,1475164924!H30,1475165122!H30,1475165319!H30,1475165516!H30,1475165714!H30,1475165911!H30)</f>
        <v>0</v>
      </c>
      <c r="I30">
        <f>MEDIAN(1475123217!I30,1475123430!I30,1475123643!I30,1475123857!I30,1475124070!I30,1475124267!I30,1475124465!I30,1475124678!I30,1475124876!I30,1475125089!I30,1475164131!I30,1475164315!I30,1475164513!I30,1475164711!I30,1475164924!I30,1475165122!I30,1475165319!I30,1475165516!I30,1475165714!I30,1475165911!I30)</f>
        <v>0</v>
      </c>
      <c r="J30">
        <f>MEDIAN(1475123217!J30,1475123430!J30,1475123643!J30,1475123857!J30,1475124070!J30,1475124267!J30,1475124465!J30,1475124678!J30,1475124876!J30,1475125089!J30,1475164131!J30,1475164315!J30,1475164513!J30,1475164711!J30,1475164924!J30,1475165122!J30,1475165319!J30,1475165516!J30,1475165714!J30,1475165911!J30)</f>
        <v>0</v>
      </c>
      <c r="K30">
        <f>MEDIAN(1475123217!K30,1475123430!K30,1475123643!K30,1475123857!K30,1475124070!K30,1475124267!K30,1475124465!K30,1475124678!K30,1475124876!K30,1475125089!K30,1475164131!K30,1475164315!K30,1475164513!K30,1475164711!K30,1475164924!K30,1475165122!K30,1475165319!K30,1475165516!K30,1475165714!K30,1475165911!K30)</f>
        <v>0</v>
      </c>
    </row>
    <row r="31" spans="1:11">
      <c r="A31">
        <f>MEDIAN(1475123217!A31,1475123430!A31,1475123643!A31,1475123857!A31,1475124070!A31,1475124267!A31,1475124465!A31,1475124678!A31,1475124876!A31,1475125089!A31,1475164131!A31,1475164315!A31,1475164513!A31,1475164711!A31,1475164924!A31,1475165122!A31,1475165319!A31,1475165516!A31,1475165714!A31,1475165911!A31)</f>
        <v>0</v>
      </c>
      <c r="B31">
        <f>MEDIAN(1475123217!B31,1475123430!B31,1475123643!B31,1475123857!B31,1475124070!B31,1475124267!B31,1475124465!B31,1475124678!B31,1475124876!B31,1475125089!B31,1475164131!B31,1475164315!B31,1475164513!B31,1475164711!B31,1475164924!B31,1475165122!B31,1475165319!B31,1475165516!B31,1475165714!B31,1475165911!B31)</f>
        <v>0</v>
      </c>
      <c r="C31">
        <f>MEDIAN(1475123217!C31,1475123430!C31,1475123643!C31,1475123857!C31,1475124070!C31,1475124267!C31,1475124465!C31,1475124678!C31,1475124876!C31,1475125089!C31,1475164131!C31,1475164315!C31,1475164513!C31,1475164711!C31,1475164924!C31,1475165122!C31,1475165319!C31,1475165516!C31,1475165714!C31,1475165911!C31)</f>
        <v>0</v>
      </c>
      <c r="D31">
        <f>MEDIAN(1475123217!D31,1475123430!D31,1475123643!D31,1475123857!D31,1475124070!D31,1475124267!D31,1475124465!D31,1475124678!D31,1475124876!D31,1475125089!D31,1475164131!D31,1475164315!D31,1475164513!D31,1475164711!D31,1475164924!D31,1475165122!D31,1475165319!D31,1475165516!D31,1475165714!D31,1475165911!D31)</f>
        <v>0</v>
      </c>
      <c r="E31">
        <f>MEDIAN(1475123217!E31,1475123430!E31,1475123643!E31,1475123857!E31,1475124070!E31,1475124267!E31,1475124465!E31,1475124678!E31,1475124876!E31,1475125089!E31,1475164131!E31,1475164315!E31,1475164513!E31,1475164711!E31,1475164924!E31,1475165122!E31,1475165319!E31,1475165516!E31,1475165714!E31,1475165911!E31)</f>
        <v>0</v>
      </c>
      <c r="F31">
        <f>MEDIAN(1475123217!F31,1475123430!F31,1475123643!F31,1475123857!F31,1475124070!F31,1475124267!F31,1475124465!F31,1475124678!F31,1475124876!F31,1475125089!F31,1475164131!F31,1475164315!F31,1475164513!F31,1475164711!F31,1475164924!F31,1475165122!F31,1475165319!F31,1475165516!F31,1475165714!F31,1475165911!F31)</f>
        <v>0</v>
      </c>
      <c r="G31">
        <f>MEDIAN(1475123217!G31,1475123430!G31,1475123643!G31,1475123857!G31,1475124070!G31,1475124267!G31,1475124465!G31,1475124678!G31,1475124876!G31,1475125089!G31,1475164131!G31,1475164315!G31,1475164513!G31,1475164711!G31,1475164924!G31,1475165122!G31,1475165319!G31,1475165516!G31,1475165714!G31,1475165911!G31)</f>
        <v>0</v>
      </c>
      <c r="H31">
        <f>MEDIAN(1475123217!H31,1475123430!H31,1475123643!H31,1475123857!H31,1475124070!H31,1475124267!H31,1475124465!H31,1475124678!H31,1475124876!H31,1475125089!H31,1475164131!H31,1475164315!H31,1475164513!H31,1475164711!H31,1475164924!H31,1475165122!H31,1475165319!H31,1475165516!H31,1475165714!H31,1475165911!H31)</f>
        <v>0</v>
      </c>
      <c r="I31">
        <f>MEDIAN(1475123217!I31,1475123430!I31,1475123643!I31,1475123857!I31,1475124070!I31,1475124267!I31,1475124465!I31,1475124678!I31,1475124876!I31,1475125089!I31,1475164131!I31,1475164315!I31,1475164513!I31,1475164711!I31,1475164924!I31,1475165122!I31,1475165319!I31,1475165516!I31,1475165714!I31,1475165911!I31)</f>
        <v>0</v>
      </c>
      <c r="J31">
        <f>MEDIAN(1475123217!J31,1475123430!J31,1475123643!J31,1475123857!J31,1475124070!J31,1475124267!J31,1475124465!J31,1475124678!J31,1475124876!J31,1475125089!J31,1475164131!J31,1475164315!J31,1475164513!J31,1475164711!J31,1475164924!J31,1475165122!J31,1475165319!J31,1475165516!J31,1475165714!J31,1475165911!J31)</f>
        <v>0</v>
      </c>
      <c r="K31">
        <f>MEDIAN(1475123217!K31,1475123430!K31,1475123643!K31,1475123857!K31,1475124070!K31,1475124267!K31,1475124465!K31,1475124678!K31,1475124876!K31,1475125089!K31,1475164131!K31,1475164315!K31,1475164513!K31,1475164711!K31,1475164924!K31,1475165122!K31,1475165319!K31,1475165516!K31,1475165714!K31,1475165911!K31)</f>
        <v>0</v>
      </c>
    </row>
    <row r="32" spans="1:11">
      <c r="A32">
        <f>MEDIAN(1475123217!A32,1475123430!A32,1475123643!A32,1475123857!A32,1475124070!A32,1475124267!A32,1475124465!A32,1475124678!A32,1475124876!A32,1475125089!A32,1475164131!A32,1475164315!A32,1475164513!A32,1475164711!A32,1475164924!A32,1475165122!A32,1475165319!A32,1475165516!A32,1475165714!A32,1475165911!A32)</f>
        <v>0</v>
      </c>
      <c r="B32">
        <f>MEDIAN(1475123217!B32,1475123430!B32,1475123643!B32,1475123857!B32,1475124070!B32,1475124267!B32,1475124465!B32,1475124678!B32,1475124876!B32,1475125089!B32,1475164131!B32,1475164315!B32,1475164513!B32,1475164711!B32,1475164924!B32,1475165122!B32,1475165319!B32,1475165516!B32,1475165714!B32,1475165911!B32)</f>
        <v>0</v>
      </c>
      <c r="C32">
        <f>MEDIAN(1475123217!C32,1475123430!C32,1475123643!C32,1475123857!C32,1475124070!C32,1475124267!C32,1475124465!C32,1475124678!C32,1475124876!C32,1475125089!C32,1475164131!C32,1475164315!C32,1475164513!C32,1475164711!C32,1475164924!C32,1475165122!C32,1475165319!C32,1475165516!C32,1475165714!C32,1475165911!C32)</f>
        <v>0</v>
      </c>
      <c r="D32">
        <f>MEDIAN(1475123217!D32,1475123430!D32,1475123643!D32,1475123857!D32,1475124070!D32,1475124267!D32,1475124465!D32,1475124678!D32,1475124876!D32,1475125089!D32,1475164131!D32,1475164315!D32,1475164513!D32,1475164711!D32,1475164924!D32,1475165122!D32,1475165319!D32,1475165516!D32,1475165714!D32,1475165911!D32)</f>
        <v>0</v>
      </c>
      <c r="E32">
        <f>MEDIAN(1475123217!E32,1475123430!E32,1475123643!E32,1475123857!E32,1475124070!E32,1475124267!E32,1475124465!E32,1475124678!E32,1475124876!E32,1475125089!E32,1475164131!E32,1475164315!E32,1475164513!E32,1475164711!E32,1475164924!E32,1475165122!E32,1475165319!E32,1475165516!E32,1475165714!E32,1475165911!E32)</f>
        <v>0</v>
      </c>
      <c r="F32">
        <f>MEDIAN(1475123217!F32,1475123430!F32,1475123643!F32,1475123857!F32,1475124070!F32,1475124267!F32,1475124465!F32,1475124678!F32,1475124876!F32,1475125089!F32,1475164131!F32,1475164315!F32,1475164513!F32,1475164711!F32,1475164924!F32,1475165122!F32,1475165319!F32,1475165516!F32,1475165714!F32,1475165911!F32)</f>
        <v>0</v>
      </c>
      <c r="G32">
        <f>MEDIAN(1475123217!G32,1475123430!G32,1475123643!G32,1475123857!G32,1475124070!G32,1475124267!G32,1475124465!G32,1475124678!G32,1475124876!G32,1475125089!G32,1475164131!G32,1475164315!G32,1475164513!G32,1475164711!G32,1475164924!G32,1475165122!G32,1475165319!G32,1475165516!G32,1475165714!G32,1475165911!G32)</f>
        <v>0</v>
      </c>
      <c r="H32">
        <f>MEDIAN(1475123217!H32,1475123430!H32,1475123643!H32,1475123857!H32,1475124070!H32,1475124267!H32,1475124465!H32,1475124678!H32,1475124876!H32,1475125089!H32,1475164131!H32,1475164315!H32,1475164513!H32,1475164711!H32,1475164924!H32,1475165122!H32,1475165319!H32,1475165516!H32,1475165714!H32,1475165911!H32)</f>
        <v>0</v>
      </c>
      <c r="I32">
        <f>MEDIAN(1475123217!I32,1475123430!I32,1475123643!I32,1475123857!I32,1475124070!I32,1475124267!I32,1475124465!I32,1475124678!I32,1475124876!I32,1475125089!I32,1475164131!I32,1475164315!I32,1475164513!I32,1475164711!I32,1475164924!I32,1475165122!I32,1475165319!I32,1475165516!I32,1475165714!I32,1475165911!I32)</f>
        <v>0</v>
      </c>
      <c r="J32">
        <f>MEDIAN(1475123217!J32,1475123430!J32,1475123643!J32,1475123857!J32,1475124070!J32,1475124267!J32,1475124465!J32,1475124678!J32,1475124876!J32,1475125089!J32,1475164131!J32,1475164315!J32,1475164513!J32,1475164711!J32,1475164924!J32,1475165122!J32,1475165319!J32,1475165516!J32,1475165714!J32,1475165911!J32)</f>
        <v>0</v>
      </c>
      <c r="K32">
        <f>MEDIAN(1475123217!K32,1475123430!K32,1475123643!K32,1475123857!K32,1475124070!K32,1475124267!K32,1475124465!K32,1475124678!K32,1475124876!K32,1475125089!K32,1475164131!K32,1475164315!K32,1475164513!K32,1475164711!K32,1475164924!K32,1475165122!K32,1475165319!K32,1475165516!K32,1475165714!K32,1475165911!K32)</f>
        <v>0</v>
      </c>
    </row>
    <row r="33" spans="1:11">
      <c r="A33">
        <f>MEDIAN(1475123217!A33,1475123430!A33,1475123643!A33,1475123857!A33,1475124070!A33,1475124267!A33,1475124465!A33,1475124678!A33,1475124876!A33,1475125089!A33,1475164131!A33,1475164315!A33,1475164513!A33,1475164711!A33,1475164924!A33,1475165122!A33,1475165319!A33,1475165516!A33,1475165714!A33,1475165911!A33)</f>
        <v>0</v>
      </c>
      <c r="B33">
        <f>MEDIAN(1475123217!B33,1475123430!B33,1475123643!B33,1475123857!B33,1475124070!B33,1475124267!B33,1475124465!B33,1475124678!B33,1475124876!B33,1475125089!B33,1475164131!B33,1475164315!B33,1475164513!B33,1475164711!B33,1475164924!B33,1475165122!B33,1475165319!B33,1475165516!B33,1475165714!B33,1475165911!B33)</f>
        <v>0</v>
      </c>
      <c r="C33">
        <f>MEDIAN(1475123217!C33,1475123430!C33,1475123643!C33,1475123857!C33,1475124070!C33,1475124267!C33,1475124465!C33,1475124678!C33,1475124876!C33,1475125089!C33,1475164131!C33,1475164315!C33,1475164513!C33,1475164711!C33,1475164924!C33,1475165122!C33,1475165319!C33,1475165516!C33,1475165714!C33,1475165911!C33)</f>
        <v>0</v>
      </c>
      <c r="D33">
        <f>MEDIAN(1475123217!D33,1475123430!D33,1475123643!D33,1475123857!D33,1475124070!D33,1475124267!D33,1475124465!D33,1475124678!D33,1475124876!D33,1475125089!D33,1475164131!D33,1475164315!D33,1475164513!D33,1475164711!D33,1475164924!D33,1475165122!D33,1475165319!D33,1475165516!D33,1475165714!D33,1475165911!D33)</f>
        <v>0</v>
      </c>
      <c r="E33">
        <f>MEDIAN(1475123217!E33,1475123430!E33,1475123643!E33,1475123857!E33,1475124070!E33,1475124267!E33,1475124465!E33,1475124678!E33,1475124876!E33,1475125089!E33,1475164131!E33,1475164315!E33,1475164513!E33,1475164711!E33,1475164924!E33,1475165122!E33,1475165319!E33,1475165516!E33,1475165714!E33,1475165911!E33)</f>
        <v>0</v>
      </c>
      <c r="F33">
        <f>MEDIAN(1475123217!F33,1475123430!F33,1475123643!F33,1475123857!F33,1475124070!F33,1475124267!F33,1475124465!F33,1475124678!F33,1475124876!F33,1475125089!F33,1475164131!F33,1475164315!F33,1475164513!F33,1475164711!F33,1475164924!F33,1475165122!F33,1475165319!F33,1475165516!F33,1475165714!F33,1475165911!F33)</f>
        <v>0</v>
      </c>
      <c r="G33">
        <f>MEDIAN(1475123217!G33,1475123430!G33,1475123643!G33,1475123857!G33,1475124070!G33,1475124267!G33,1475124465!G33,1475124678!G33,1475124876!G33,1475125089!G33,1475164131!G33,1475164315!G33,1475164513!G33,1475164711!G33,1475164924!G33,1475165122!G33,1475165319!G33,1475165516!G33,1475165714!G33,1475165911!G33)</f>
        <v>0</v>
      </c>
      <c r="H33">
        <f>MEDIAN(1475123217!H33,1475123430!H33,1475123643!H33,1475123857!H33,1475124070!H33,1475124267!H33,1475124465!H33,1475124678!H33,1475124876!H33,1475125089!H33,1475164131!H33,1475164315!H33,1475164513!H33,1475164711!H33,1475164924!H33,1475165122!H33,1475165319!H33,1475165516!H33,1475165714!H33,1475165911!H33)</f>
        <v>0</v>
      </c>
      <c r="I33">
        <f>MEDIAN(1475123217!I33,1475123430!I33,1475123643!I33,1475123857!I33,1475124070!I33,1475124267!I33,1475124465!I33,1475124678!I33,1475124876!I33,1475125089!I33,1475164131!I33,1475164315!I33,1475164513!I33,1475164711!I33,1475164924!I33,1475165122!I33,1475165319!I33,1475165516!I33,1475165714!I33,1475165911!I33)</f>
        <v>0</v>
      </c>
      <c r="J33">
        <f>MEDIAN(1475123217!J33,1475123430!J33,1475123643!J33,1475123857!J33,1475124070!J33,1475124267!J33,1475124465!J33,1475124678!J33,1475124876!J33,1475125089!J33,1475164131!J33,1475164315!J33,1475164513!J33,1475164711!J33,1475164924!J33,1475165122!J33,1475165319!J33,1475165516!J33,1475165714!J33,1475165911!J33)</f>
        <v>0</v>
      </c>
      <c r="K33">
        <f>MEDIAN(1475123217!K33,1475123430!K33,1475123643!K33,1475123857!K33,1475124070!K33,1475124267!K33,1475124465!K33,1475124678!K33,1475124876!K33,1475125089!K33,1475164131!K33,1475164315!K33,1475164513!K33,1475164711!K33,1475164924!K33,1475165122!K33,1475165319!K33,1475165516!K33,1475165714!K33,1475165911!K33)</f>
        <v>0</v>
      </c>
    </row>
    <row r="34" spans="1:11">
      <c r="A34">
        <f>MEDIAN(1475123217!A34,1475123430!A34,1475123643!A34,1475123857!A34,1475124070!A34,1475124267!A34,1475124465!A34,1475124678!A34,1475124876!A34,1475125089!A34,1475164131!A34,1475164315!A34,1475164513!A34,1475164711!A34,1475164924!A34,1475165122!A34,1475165319!A34,1475165516!A34,1475165714!A34,1475165911!A34)</f>
        <v>0</v>
      </c>
      <c r="B34">
        <f>MEDIAN(1475123217!B34,1475123430!B34,1475123643!B34,1475123857!B34,1475124070!B34,1475124267!B34,1475124465!B34,1475124678!B34,1475124876!B34,1475125089!B34,1475164131!B34,1475164315!B34,1475164513!B34,1475164711!B34,1475164924!B34,1475165122!B34,1475165319!B34,1475165516!B34,1475165714!B34,1475165911!B34)</f>
        <v>0</v>
      </c>
      <c r="C34">
        <f>MEDIAN(1475123217!C34,1475123430!C34,1475123643!C34,1475123857!C34,1475124070!C34,1475124267!C34,1475124465!C34,1475124678!C34,1475124876!C34,1475125089!C34,1475164131!C34,1475164315!C34,1475164513!C34,1475164711!C34,1475164924!C34,1475165122!C34,1475165319!C34,1475165516!C34,1475165714!C34,1475165911!C34)</f>
        <v>0</v>
      </c>
      <c r="D34">
        <f>MEDIAN(1475123217!D34,1475123430!D34,1475123643!D34,1475123857!D34,1475124070!D34,1475124267!D34,1475124465!D34,1475124678!D34,1475124876!D34,1475125089!D34,1475164131!D34,1475164315!D34,1475164513!D34,1475164711!D34,1475164924!D34,1475165122!D34,1475165319!D34,1475165516!D34,1475165714!D34,1475165911!D34)</f>
        <v>0</v>
      </c>
      <c r="E34">
        <f>MEDIAN(1475123217!E34,1475123430!E34,1475123643!E34,1475123857!E34,1475124070!E34,1475124267!E34,1475124465!E34,1475124678!E34,1475124876!E34,1475125089!E34,1475164131!E34,1475164315!E34,1475164513!E34,1475164711!E34,1475164924!E34,1475165122!E34,1475165319!E34,1475165516!E34,1475165714!E34,1475165911!E34)</f>
        <v>0</v>
      </c>
      <c r="F34">
        <f>MEDIAN(1475123217!F34,1475123430!F34,1475123643!F34,1475123857!F34,1475124070!F34,1475124267!F34,1475124465!F34,1475124678!F34,1475124876!F34,1475125089!F34,1475164131!F34,1475164315!F34,1475164513!F34,1475164711!F34,1475164924!F34,1475165122!F34,1475165319!F34,1475165516!F34,1475165714!F34,1475165911!F34)</f>
        <v>0</v>
      </c>
      <c r="G34">
        <f>MEDIAN(1475123217!G34,1475123430!G34,1475123643!G34,1475123857!G34,1475124070!G34,1475124267!G34,1475124465!G34,1475124678!G34,1475124876!G34,1475125089!G34,1475164131!G34,1475164315!G34,1475164513!G34,1475164711!G34,1475164924!G34,1475165122!G34,1475165319!G34,1475165516!G34,1475165714!G34,1475165911!G34)</f>
        <v>0</v>
      </c>
      <c r="H34">
        <f>MEDIAN(1475123217!H34,1475123430!H34,1475123643!H34,1475123857!H34,1475124070!H34,1475124267!H34,1475124465!H34,1475124678!H34,1475124876!H34,1475125089!H34,1475164131!H34,1475164315!H34,1475164513!H34,1475164711!H34,1475164924!H34,1475165122!H34,1475165319!H34,1475165516!H34,1475165714!H34,1475165911!H34)</f>
        <v>0</v>
      </c>
      <c r="I34">
        <f>MEDIAN(1475123217!I34,1475123430!I34,1475123643!I34,1475123857!I34,1475124070!I34,1475124267!I34,1475124465!I34,1475124678!I34,1475124876!I34,1475125089!I34,1475164131!I34,1475164315!I34,1475164513!I34,1475164711!I34,1475164924!I34,1475165122!I34,1475165319!I34,1475165516!I34,1475165714!I34,1475165911!I34)</f>
        <v>0</v>
      </c>
      <c r="J34">
        <f>MEDIAN(1475123217!J34,1475123430!J34,1475123643!J34,1475123857!J34,1475124070!J34,1475124267!J34,1475124465!J34,1475124678!J34,1475124876!J34,1475125089!J34,1475164131!J34,1475164315!J34,1475164513!J34,1475164711!J34,1475164924!J34,1475165122!J34,1475165319!J34,1475165516!J34,1475165714!J34,1475165911!J34)</f>
        <v>0</v>
      </c>
      <c r="K34">
        <f>MEDIAN(1475123217!K34,1475123430!K34,1475123643!K34,1475123857!K34,1475124070!K34,1475124267!K34,1475124465!K34,1475124678!K34,1475124876!K34,1475125089!K34,1475164131!K34,1475164315!K34,1475164513!K34,1475164711!K34,1475164924!K34,1475165122!K34,1475165319!K34,1475165516!K34,1475165714!K34,1475165911!K34)</f>
        <v>0</v>
      </c>
    </row>
    <row r="35" spans="1:11">
      <c r="A35">
        <f>MEDIAN(1475123217!A35,1475123430!A35,1475123643!A35,1475123857!A35,1475124070!A35,1475124267!A35,1475124465!A35,1475124678!A35,1475124876!A35,1475125089!A35,1475164131!A35,1475164315!A35,1475164513!A35,1475164711!A35,1475164924!A35,1475165122!A35,1475165319!A35,1475165516!A35,1475165714!A35,1475165911!A35)</f>
        <v>0</v>
      </c>
      <c r="B35">
        <f>MEDIAN(1475123217!B35,1475123430!B35,1475123643!B35,1475123857!B35,1475124070!B35,1475124267!B35,1475124465!B35,1475124678!B35,1475124876!B35,1475125089!B35,1475164131!B35,1475164315!B35,1475164513!B35,1475164711!B35,1475164924!B35,1475165122!B35,1475165319!B35,1475165516!B35,1475165714!B35,1475165911!B35)</f>
        <v>0</v>
      </c>
      <c r="C35">
        <f>MEDIAN(1475123217!C35,1475123430!C35,1475123643!C35,1475123857!C35,1475124070!C35,1475124267!C35,1475124465!C35,1475124678!C35,1475124876!C35,1475125089!C35,1475164131!C35,1475164315!C35,1475164513!C35,1475164711!C35,1475164924!C35,1475165122!C35,1475165319!C35,1475165516!C35,1475165714!C35,1475165911!C35)</f>
        <v>0</v>
      </c>
      <c r="D35">
        <f>MEDIAN(1475123217!D35,1475123430!D35,1475123643!D35,1475123857!D35,1475124070!D35,1475124267!D35,1475124465!D35,1475124678!D35,1475124876!D35,1475125089!D35,1475164131!D35,1475164315!D35,1475164513!D35,1475164711!D35,1475164924!D35,1475165122!D35,1475165319!D35,1475165516!D35,1475165714!D35,1475165911!D35)</f>
        <v>0</v>
      </c>
      <c r="E35">
        <f>MEDIAN(1475123217!E35,1475123430!E35,1475123643!E35,1475123857!E35,1475124070!E35,1475124267!E35,1475124465!E35,1475124678!E35,1475124876!E35,1475125089!E35,1475164131!E35,1475164315!E35,1475164513!E35,1475164711!E35,1475164924!E35,1475165122!E35,1475165319!E35,1475165516!E35,1475165714!E35,1475165911!E35)</f>
        <v>0</v>
      </c>
      <c r="F35">
        <f>MEDIAN(1475123217!F35,1475123430!F35,1475123643!F35,1475123857!F35,1475124070!F35,1475124267!F35,1475124465!F35,1475124678!F35,1475124876!F35,1475125089!F35,1475164131!F35,1475164315!F35,1475164513!F35,1475164711!F35,1475164924!F35,1475165122!F35,1475165319!F35,1475165516!F35,1475165714!F35,1475165911!F35)</f>
        <v>0</v>
      </c>
      <c r="G35">
        <f>MEDIAN(1475123217!G35,1475123430!G35,1475123643!G35,1475123857!G35,1475124070!G35,1475124267!G35,1475124465!G35,1475124678!G35,1475124876!G35,1475125089!G35,1475164131!G35,1475164315!G35,1475164513!G35,1475164711!G35,1475164924!G35,1475165122!G35,1475165319!G35,1475165516!G35,1475165714!G35,1475165911!G35)</f>
        <v>0</v>
      </c>
      <c r="H35">
        <f>MEDIAN(1475123217!H35,1475123430!H35,1475123643!H35,1475123857!H35,1475124070!H35,1475124267!H35,1475124465!H35,1475124678!H35,1475124876!H35,1475125089!H35,1475164131!H35,1475164315!H35,1475164513!H35,1475164711!H35,1475164924!H35,1475165122!H35,1475165319!H35,1475165516!H35,1475165714!H35,1475165911!H35)</f>
        <v>0</v>
      </c>
      <c r="I35">
        <f>MEDIAN(1475123217!I35,1475123430!I35,1475123643!I35,1475123857!I35,1475124070!I35,1475124267!I35,1475124465!I35,1475124678!I35,1475124876!I35,1475125089!I35,1475164131!I35,1475164315!I35,1475164513!I35,1475164711!I35,1475164924!I35,1475165122!I35,1475165319!I35,1475165516!I35,1475165714!I35,1475165911!I35)</f>
        <v>0</v>
      </c>
      <c r="J35">
        <f>MEDIAN(1475123217!J35,1475123430!J35,1475123643!J35,1475123857!J35,1475124070!J35,1475124267!J35,1475124465!J35,1475124678!J35,1475124876!J35,1475125089!J35,1475164131!J35,1475164315!J35,1475164513!J35,1475164711!J35,1475164924!J35,1475165122!J35,1475165319!J35,1475165516!J35,1475165714!J35,1475165911!J35)</f>
        <v>0</v>
      </c>
      <c r="K35">
        <f>MEDIAN(1475123217!K35,1475123430!K35,1475123643!K35,1475123857!K35,1475124070!K35,1475124267!K35,1475124465!K35,1475124678!K35,1475124876!K35,1475125089!K35,1475164131!K35,1475164315!K35,1475164513!K35,1475164711!K35,1475164924!K35,1475165122!K35,1475165319!K35,1475165516!K35,1475165714!K35,1475165911!K35)</f>
        <v>0</v>
      </c>
    </row>
    <row r="36" spans="1:11">
      <c r="A36">
        <f>MEDIAN(1475123217!A36,1475123430!A36,1475123643!A36,1475123857!A36,1475124070!A36,1475124267!A36,1475124465!A36,1475124678!A36,1475124876!A36,1475125089!A36,1475164131!A36,1475164315!A36,1475164513!A36,1475164711!A36,1475164924!A36,1475165122!A36,1475165319!A36,1475165516!A36,1475165714!A36,1475165911!A36)</f>
        <v>0</v>
      </c>
      <c r="B36">
        <f>MEDIAN(1475123217!B36,1475123430!B36,1475123643!B36,1475123857!B36,1475124070!B36,1475124267!B36,1475124465!B36,1475124678!B36,1475124876!B36,1475125089!B36,1475164131!B36,1475164315!B36,1475164513!B36,1475164711!B36,1475164924!B36,1475165122!B36,1475165319!B36,1475165516!B36,1475165714!B36,1475165911!B36)</f>
        <v>0</v>
      </c>
      <c r="C36">
        <f>MEDIAN(1475123217!C36,1475123430!C36,1475123643!C36,1475123857!C36,1475124070!C36,1475124267!C36,1475124465!C36,1475124678!C36,1475124876!C36,1475125089!C36,1475164131!C36,1475164315!C36,1475164513!C36,1475164711!C36,1475164924!C36,1475165122!C36,1475165319!C36,1475165516!C36,1475165714!C36,1475165911!C36)</f>
        <v>0</v>
      </c>
      <c r="D36">
        <f>MEDIAN(1475123217!D36,1475123430!D36,1475123643!D36,1475123857!D36,1475124070!D36,1475124267!D36,1475124465!D36,1475124678!D36,1475124876!D36,1475125089!D36,1475164131!D36,1475164315!D36,1475164513!D36,1475164711!D36,1475164924!D36,1475165122!D36,1475165319!D36,1475165516!D36,1475165714!D36,1475165911!D36)</f>
        <v>0</v>
      </c>
      <c r="E36">
        <f>MEDIAN(1475123217!E36,1475123430!E36,1475123643!E36,1475123857!E36,1475124070!E36,1475124267!E36,1475124465!E36,1475124678!E36,1475124876!E36,1475125089!E36,1475164131!E36,1475164315!E36,1475164513!E36,1475164711!E36,1475164924!E36,1475165122!E36,1475165319!E36,1475165516!E36,1475165714!E36,1475165911!E36)</f>
        <v>0</v>
      </c>
      <c r="F36">
        <f>MEDIAN(1475123217!F36,1475123430!F36,1475123643!F36,1475123857!F36,1475124070!F36,1475124267!F36,1475124465!F36,1475124678!F36,1475124876!F36,1475125089!F36,1475164131!F36,1475164315!F36,1475164513!F36,1475164711!F36,1475164924!F36,1475165122!F36,1475165319!F36,1475165516!F36,1475165714!F36,1475165911!F36)</f>
        <v>0</v>
      </c>
      <c r="G36">
        <f>MEDIAN(1475123217!G36,1475123430!G36,1475123643!G36,1475123857!G36,1475124070!G36,1475124267!G36,1475124465!G36,1475124678!G36,1475124876!G36,1475125089!G36,1475164131!G36,1475164315!G36,1475164513!G36,1475164711!G36,1475164924!G36,1475165122!G36,1475165319!G36,1475165516!G36,1475165714!G36,1475165911!G36)</f>
        <v>0</v>
      </c>
      <c r="H36">
        <f>MEDIAN(1475123217!H36,1475123430!H36,1475123643!H36,1475123857!H36,1475124070!H36,1475124267!H36,1475124465!H36,1475124678!H36,1475124876!H36,1475125089!H36,1475164131!H36,1475164315!H36,1475164513!H36,1475164711!H36,1475164924!H36,1475165122!H36,1475165319!H36,1475165516!H36,1475165714!H36,1475165911!H36)</f>
        <v>0</v>
      </c>
      <c r="I36">
        <f>MEDIAN(1475123217!I36,1475123430!I36,1475123643!I36,1475123857!I36,1475124070!I36,1475124267!I36,1475124465!I36,1475124678!I36,1475124876!I36,1475125089!I36,1475164131!I36,1475164315!I36,1475164513!I36,1475164711!I36,1475164924!I36,1475165122!I36,1475165319!I36,1475165516!I36,1475165714!I36,1475165911!I36)</f>
        <v>0</v>
      </c>
      <c r="J36">
        <f>MEDIAN(1475123217!J36,1475123430!J36,1475123643!J36,1475123857!J36,1475124070!J36,1475124267!J36,1475124465!J36,1475124678!J36,1475124876!J36,1475125089!J36,1475164131!J36,1475164315!J36,1475164513!J36,1475164711!J36,1475164924!J36,1475165122!J36,1475165319!J36,1475165516!J36,1475165714!J36,1475165911!J36)</f>
        <v>0</v>
      </c>
      <c r="K36">
        <f>MEDIAN(1475123217!K36,1475123430!K36,1475123643!K36,1475123857!K36,1475124070!K36,1475124267!K36,1475124465!K36,1475124678!K36,1475124876!K36,1475125089!K36,1475164131!K36,1475164315!K36,1475164513!K36,1475164711!K36,1475164924!K36,1475165122!K36,1475165319!K36,1475165516!K36,1475165714!K36,1475165911!K36)</f>
        <v>0</v>
      </c>
    </row>
    <row r="37" spans="1:11">
      <c r="A37">
        <f>MEDIAN(1475123217!A37,1475123430!A37,1475123643!A37,1475123857!A37,1475124070!A37,1475124267!A37,1475124465!A37,1475124678!A37,1475124876!A37,1475125089!A37,1475164131!A37,1475164315!A37,1475164513!A37,1475164711!A37,1475164924!A37,1475165122!A37,1475165319!A37,1475165516!A37,1475165714!A37,1475165911!A37)</f>
        <v>0</v>
      </c>
      <c r="B37">
        <f>MEDIAN(1475123217!B37,1475123430!B37,1475123643!B37,1475123857!B37,1475124070!B37,1475124267!B37,1475124465!B37,1475124678!B37,1475124876!B37,1475125089!B37,1475164131!B37,1475164315!B37,1475164513!B37,1475164711!B37,1475164924!B37,1475165122!B37,1475165319!B37,1475165516!B37,1475165714!B37,1475165911!B37)</f>
        <v>0</v>
      </c>
      <c r="C37">
        <f>MEDIAN(1475123217!C37,1475123430!C37,1475123643!C37,1475123857!C37,1475124070!C37,1475124267!C37,1475124465!C37,1475124678!C37,1475124876!C37,1475125089!C37,1475164131!C37,1475164315!C37,1475164513!C37,1475164711!C37,1475164924!C37,1475165122!C37,1475165319!C37,1475165516!C37,1475165714!C37,1475165911!C37)</f>
        <v>0</v>
      </c>
      <c r="D37">
        <f>MEDIAN(1475123217!D37,1475123430!D37,1475123643!D37,1475123857!D37,1475124070!D37,1475124267!D37,1475124465!D37,1475124678!D37,1475124876!D37,1475125089!D37,1475164131!D37,1475164315!D37,1475164513!D37,1475164711!D37,1475164924!D37,1475165122!D37,1475165319!D37,1475165516!D37,1475165714!D37,1475165911!D37)</f>
        <v>0</v>
      </c>
      <c r="E37">
        <f>MEDIAN(1475123217!E37,1475123430!E37,1475123643!E37,1475123857!E37,1475124070!E37,1475124267!E37,1475124465!E37,1475124678!E37,1475124876!E37,1475125089!E37,1475164131!E37,1475164315!E37,1475164513!E37,1475164711!E37,1475164924!E37,1475165122!E37,1475165319!E37,1475165516!E37,1475165714!E37,1475165911!E37)</f>
        <v>0</v>
      </c>
      <c r="F37">
        <f>MEDIAN(1475123217!F37,1475123430!F37,1475123643!F37,1475123857!F37,1475124070!F37,1475124267!F37,1475124465!F37,1475124678!F37,1475124876!F37,1475125089!F37,1475164131!F37,1475164315!F37,1475164513!F37,1475164711!F37,1475164924!F37,1475165122!F37,1475165319!F37,1475165516!F37,1475165714!F37,1475165911!F37)</f>
        <v>0</v>
      </c>
      <c r="G37">
        <f>MEDIAN(1475123217!G37,1475123430!G37,1475123643!G37,1475123857!G37,1475124070!G37,1475124267!G37,1475124465!G37,1475124678!G37,1475124876!G37,1475125089!G37,1475164131!G37,1475164315!G37,1475164513!G37,1475164711!G37,1475164924!G37,1475165122!G37,1475165319!G37,1475165516!G37,1475165714!G37,1475165911!G37)</f>
        <v>0</v>
      </c>
      <c r="H37">
        <f>MEDIAN(1475123217!H37,1475123430!H37,1475123643!H37,1475123857!H37,1475124070!H37,1475124267!H37,1475124465!H37,1475124678!H37,1475124876!H37,1475125089!H37,1475164131!H37,1475164315!H37,1475164513!H37,1475164711!H37,1475164924!H37,1475165122!H37,1475165319!H37,1475165516!H37,1475165714!H37,1475165911!H37)</f>
        <v>0</v>
      </c>
      <c r="I37">
        <f>MEDIAN(1475123217!I37,1475123430!I37,1475123643!I37,1475123857!I37,1475124070!I37,1475124267!I37,1475124465!I37,1475124678!I37,1475124876!I37,1475125089!I37,1475164131!I37,1475164315!I37,1475164513!I37,1475164711!I37,1475164924!I37,1475165122!I37,1475165319!I37,1475165516!I37,1475165714!I37,1475165911!I37)</f>
        <v>0</v>
      </c>
      <c r="J37">
        <f>MEDIAN(1475123217!J37,1475123430!J37,1475123643!J37,1475123857!J37,1475124070!J37,1475124267!J37,1475124465!J37,1475124678!J37,1475124876!J37,1475125089!J37,1475164131!J37,1475164315!J37,1475164513!J37,1475164711!J37,1475164924!J37,1475165122!J37,1475165319!J37,1475165516!J37,1475165714!J37,1475165911!J37)</f>
        <v>0</v>
      </c>
      <c r="K37">
        <f>MEDIAN(1475123217!K37,1475123430!K37,1475123643!K37,1475123857!K37,1475124070!K37,1475124267!K37,1475124465!K37,1475124678!K37,1475124876!K37,1475125089!K37,1475164131!K37,1475164315!K37,1475164513!K37,1475164711!K37,1475164924!K37,1475165122!K37,1475165319!K37,1475165516!K37,1475165714!K37,1475165911!K37)</f>
        <v>0</v>
      </c>
    </row>
    <row r="38" spans="1:11">
      <c r="A38">
        <f>MEDIAN(1475123217!A38,1475123430!A38,1475123643!A38,1475123857!A38,1475124070!A38,1475124267!A38,1475124465!A38,1475124678!A38,1475124876!A38,1475125089!A38,1475164131!A38,1475164315!A38,1475164513!A38,1475164711!A38,1475164924!A38,1475165122!A38,1475165319!A38,1475165516!A38,1475165714!A38,1475165911!A38)</f>
        <v>0</v>
      </c>
      <c r="B38">
        <f>MEDIAN(1475123217!B38,1475123430!B38,1475123643!B38,1475123857!B38,1475124070!B38,1475124267!B38,1475124465!B38,1475124678!B38,1475124876!B38,1475125089!B38,1475164131!B38,1475164315!B38,1475164513!B38,1475164711!B38,1475164924!B38,1475165122!B38,1475165319!B38,1475165516!B38,1475165714!B38,1475165911!B38)</f>
        <v>0</v>
      </c>
      <c r="C38">
        <f>MEDIAN(1475123217!C38,1475123430!C38,1475123643!C38,1475123857!C38,1475124070!C38,1475124267!C38,1475124465!C38,1475124678!C38,1475124876!C38,1475125089!C38,1475164131!C38,1475164315!C38,1475164513!C38,1475164711!C38,1475164924!C38,1475165122!C38,1475165319!C38,1475165516!C38,1475165714!C38,1475165911!C38)</f>
        <v>0</v>
      </c>
      <c r="D38">
        <f>MEDIAN(1475123217!D38,1475123430!D38,1475123643!D38,1475123857!D38,1475124070!D38,1475124267!D38,1475124465!D38,1475124678!D38,1475124876!D38,1475125089!D38,1475164131!D38,1475164315!D38,1475164513!D38,1475164711!D38,1475164924!D38,1475165122!D38,1475165319!D38,1475165516!D38,1475165714!D38,1475165911!D38)</f>
        <v>0</v>
      </c>
      <c r="E38">
        <f>MEDIAN(1475123217!E38,1475123430!E38,1475123643!E38,1475123857!E38,1475124070!E38,1475124267!E38,1475124465!E38,1475124678!E38,1475124876!E38,1475125089!E38,1475164131!E38,1475164315!E38,1475164513!E38,1475164711!E38,1475164924!E38,1475165122!E38,1475165319!E38,1475165516!E38,1475165714!E38,1475165911!E38)</f>
        <v>0</v>
      </c>
      <c r="F38">
        <f>MEDIAN(1475123217!F38,1475123430!F38,1475123643!F38,1475123857!F38,1475124070!F38,1475124267!F38,1475124465!F38,1475124678!F38,1475124876!F38,1475125089!F38,1475164131!F38,1475164315!F38,1475164513!F38,1475164711!F38,1475164924!F38,1475165122!F38,1475165319!F38,1475165516!F38,1475165714!F38,1475165911!F38)</f>
        <v>0</v>
      </c>
      <c r="G38">
        <f>MEDIAN(1475123217!G38,1475123430!G38,1475123643!G38,1475123857!G38,1475124070!G38,1475124267!G38,1475124465!G38,1475124678!G38,1475124876!G38,1475125089!G38,1475164131!G38,1475164315!G38,1475164513!G38,1475164711!G38,1475164924!G38,1475165122!G38,1475165319!G38,1475165516!G38,1475165714!G38,1475165911!G38)</f>
        <v>0</v>
      </c>
      <c r="H38">
        <f>MEDIAN(1475123217!H38,1475123430!H38,1475123643!H38,1475123857!H38,1475124070!H38,1475124267!H38,1475124465!H38,1475124678!H38,1475124876!H38,1475125089!H38,1475164131!H38,1475164315!H38,1475164513!H38,1475164711!H38,1475164924!H38,1475165122!H38,1475165319!H38,1475165516!H38,1475165714!H38,1475165911!H38)</f>
        <v>0</v>
      </c>
      <c r="I38">
        <f>MEDIAN(1475123217!I38,1475123430!I38,1475123643!I38,1475123857!I38,1475124070!I38,1475124267!I38,1475124465!I38,1475124678!I38,1475124876!I38,1475125089!I38,1475164131!I38,1475164315!I38,1475164513!I38,1475164711!I38,1475164924!I38,1475165122!I38,1475165319!I38,1475165516!I38,1475165714!I38,1475165911!I38)</f>
        <v>0</v>
      </c>
      <c r="J38">
        <f>MEDIAN(1475123217!J38,1475123430!J38,1475123643!J38,1475123857!J38,1475124070!J38,1475124267!J38,1475124465!J38,1475124678!J38,1475124876!J38,1475125089!J38,1475164131!J38,1475164315!J38,1475164513!J38,1475164711!J38,1475164924!J38,1475165122!J38,1475165319!J38,1475165516!J38,1475165714!J38,1475165911!J38)</f>
        <v>0</v>
      </c>
      <c r="K38">
        <f>MEDIAN(1475123217!K38,1475123430!K38,1475123643!K38,1475123857!K38,1475124070!K38,1475124267!K38,1475124465!K38,1475124678!K38,1475124876!K38,1475125089!K38,1475164131!K38,1475164315!K38,1475164513!K38,1475164711!K38,1475164924!K38,1475165122!K38,1475165319!K38,1475165516!K38,1475165714!K38,1475165911!K38)</f>
        <v>0</v>
      </c>
    </row>
    <row r="39" spans="1:11">
      <c r="A39">
        <f>MEDIAN(1475123217!A39,1475123430!A39,1475123643!A39,1475123857!A39,1475124070!A39,1475124267!A39,1475124465!A39,1475124678!A39,1475124876!A39,1475125089!A39,1475164131!A39,1475164315!A39,1475164513!A39,1475164711!A39,1475164924!A39,1475165122!A39,1475165319!A39,1475165516!A39,1475165714!A39,1475165911!A39)</f>
        <v>0</v>
      </c>
      <c r="B39">
        <f>MEDIAN(1475123217!B39,1475123430!B39,1475123643!B39,1475123857!B39,1475124070!B39,1475124267!B39,1475124465!B39,1475124678!B39,1475124876!B39,1475125089!B39,1475164131!B39,1475164315!B39,1475164513!B39,1475164711!B39,1475164924!B39,1475165122!B39,1475165319!B39,1475165516!B39,1475165714!B39,1475165911!B39)</f>
        <v>0</v>
      </c>
      <c r="C39">
        <f>MEDIAN(1475123217!C39,1475123430!C39,1475123643!C39,1475123857!C39,1475124070!C39,1475124267!C39,1475124465!C39,1475124678!C39,1475124876!C39,1475125089!C39,1475164131!C39,1475164315!C39,1475164513!C39,1475164711!C39,1475164924!C39,1475165122!C39,1475165319!C39,1475165516!C39,1475165714!C39,1475165911!C39)</f>
        <v>0</v>
      </c>
      <c r="D39">
        <f>MEDIAN(1475123217!D39,1475123430!D39,1475123643!D39,1475123857!D39,1475124070!D39,1475124267!D39,1475124465!D39,1475124678!D39,1475124876!D39,1475125089!D39,1475164131!D39,1475164315!D39,1475164513!D39,1475164711!D39,1475164924!D39,1475165122!D39,1475165319!D39,1475165516!D39,1475165714!D39,1475165911!D39)</f>
        <v>0</v>
      </c>
      <c r="E39">
        <f>MEDIAN(1475123217!E39,1475123430!E39,1475123643!E39,1475123857!E39,1475124070!E39,1475124267!E39,1475124465!E39,1475124678!E39,1475124876!E39,1475125089!E39,1475164131!E39,1475164315!E39,1475164513!E39,1475164711!E39,1475164924!E39,1475165122!E39,1475165319!E39,1475165516!E39,1475165714!E39,1475165911!E39)</f>
        <v>0</v>
      </c>
      <c r="F39">
        <f>MEDIAN(1475123217!F39,1475123430!F39,1475123643!F39,1475123857!F39,1475124070!F39,1475124267!F39,1475124465!F39,1475124678!F39,1475124876!F39,1475125089!F39,1475164131!F39,1475164315!F39,1475164513!F39,1475164711!F39,1475164924!F39,1475165122!F39,1475165319!F39,1475165516!F39,1475165714!F39,1475165911!F39)</f>
        <v>0</v>
      </c>
      <c r="G39">
        <f>MEDIAN(1475123217!G39,1475123430!G39,1475123643!G39,1475123857!G39,1475124070!G39,1475124267!G39,1475124465!G39,1475124678!G39,1475124876!G39,1475125089!G39,1475164131!G39,1475164315!G39,1475164513!G39,1475164711!G39,1475164924!G39,1475165122!G39,1475165319!G39,1475165516!G39,1475165714!G39,1475165911!G39)</f>
        <v>0</v>
      </c>
      <c r="H39">
        <f>MEDIAN(1475123217!H39,1475123430!H39,1475123643!H39,1475123857!H39,1475124070!H39,1475124267!H39,1475124465!H39,1475124678!H39,1475124876!H39,1475125089!H39,1475164131!H39,1475164315!H39,1475164513!H39,1475164711!H39,1475164924!H39,1475165122!H39,1475165319!H39,1475165516!H39,1475165714!H39,1475165911!H39)</f>
        <v>0</v>
      </c>
      <c r="I39">
        <f>MEDIAN(1475123217!I39,1475123430!I39,1475123643!I39,1475123857!I39,1475124070!I39,1475124267!I39,1475124465!I39,1475124678!I39,1475124876!I39,1475125089!I39,1475164131!I39,1475164315!I39,1475164513!I39,1475164711!I39,1475164924!I39,1475165122!I39,1475165319!I39,1475165516!I39,1475165714!I39,1475165911!I39)</f>
        <v>0</v>
      </c>
      <c r="J39">
        <f>MEDIAN(1475123217!J39,1475123430!J39,1475123643!J39,1475123857!J39,1475124070!J39,1475124267!J39,1475124465!J39,1475124678!J39,1475124876!J39,1475125089!J39,1475164131!J39,1475164315!J39,1475164513!J39,1475164711!J39,1475164924!J39,1475165122!J39,1475165319!J39,1475165516!J39,1475165714!J39,1475165911!J39)</f>
        <v>0</v>
      </c>
      <c r="K39">
        <f>MEDIAN(1475123217!K39,1475123430!K39,1475123643!K39,1475123857!K39,1475124070!K39,1475124267!K39,1475124465!K39,1475124678!K39,1475124876!K39,1475125089!K39,1475164131!K39,1475164315!K39,1475164513!K39,1475164711!K39,1475164924!K39,1475165122!K39,1475165319!K39,1475165516!K39,1475165714!K39,1475165911!K39)</f>
        <v>0</v>
      </c>
    </row>
    <row r="40" spans="1:11">
      <c r="A40">
        <f>MEDIAN(1475123217!A40,1475123430!A40,1475123643!A40,1475123857!A40,1475124070!A40,1475124267!A40,1475124465!A40,1475124678!A40,1475124876!A40,1475125089!A40,1475164131!A40,1475164315!A40,1475164513!A40,1475164711!A40,1475164924!A40,1475165122!A40,1475165319!A40,1475165516!A40,1475165714!A40,1475165911!A40)</f>
        <v>0</v>
      </c>
      <c r="B40">
        <f>MEDIAN(1475123217!B40,1475123430!B40,1475123643!B40,1475123857!B40,1475124070!B40,1475124267!B40,1475124465!B40,1475124678!B40,1475124876!B40,1475125089!B40,1475164131!B40,1475164315!B40,1475164513!B40,1475164711!B40,1475164924!B40,1475165122!B40,1475165319!B40,1475165516!B40,1475165714!B40,1475165911!B40)</f>
        <v>0</v>
      </c>
      <c r="C40">
        <f>MEDIAN(1475123217!C40,1475123430!C40,1475123643!C40,1475123857!C40,1475124070!C40,1475124267!C40,1475124465!C40,1475124678!C40,1475124876!C40,1475125089!C40,1475164131!C40,1475164315!C40,1475164513!C40,1475164711!C40,1475164924!C40,1475165122!C40,1475165319!C40,1475165516!C40,1475165714!C40,1475165911!C40)</f>
        <v>0</v>
      </c>
      <c r="D40">
        <f>MEDIAN(1475123217!D40,1475123430!D40,1475123643!D40,1475123857!D40,1475124070!D40,1475124267!D40,1475124465!D40,1475124678!D40,1475124876!D40,1475125089!D40,1475164131!D40,1475164315!D40,1475164513!D40,1475164711!D40,1475164924!D40,1475165122!D40,1475165319!D40,1475165516!D40,1475165714!D40,1475165911!D40)</f>
        <v>0</v>
      </c>
      <c r="E40">
        <f>MEDIAN(1475123217!E40,1475123430!E40,1475123643!E40,1475123857!E40,1475124070!E40,1475124267!E40,1475124465!E40,1475124678!E40,1475124876!E40,1475125089!E40,1475164131!E40,1475164315!E40,1475164513!E40,1475164711!E40,1475164924!E40,1475165122!E40,1475165319!E40,1475165516!E40,1475165714!E40,1475165911!E40)</f>
        <v>0</v>
      </c>
      <c r="F40">
        <f>MEDIAN(1475123217!F40,1475123430!F40,1475123643!F40,1475123857!F40,1475124070!F40,1475124267!F40,1475124465!F40,1475124678!F40,1475124876!F40,1475125089!F40,1475164131!F40,1475164315!F40,1475164513!F40,1475164711!F40,1475164924!F40,1475165122!F40,1475165319!F40,1475165516!F40,1475165714!F40,1475165911!F40)</f>
        <v>0</v>
      </c>
      <c r="G40">
        <f>MEDIAN(1475123217!G40,1475123430!G40,1475123643!G40,1475123857!G40,1475124070!G40,1475124267!G40,1475124465!G40,1475124678!G40,1475124876!G40,1475125089!G40,1475164131!G40,1475164315!G40,1475164513!G40,1475164711!G40,1475164924!G40,1475165122!G40,1475165319!G40,1475165516!G40,1475165714!G40,1475165911!G40)</f>
        <v>0</v>
      </c>
      <c r="H40">
        <f>MEDIAN(1475123217!H40,1475123430!H40,1475123643!H40,1475123857!H40,1475124070!H40,1475124267!H40,1475124465!H40,1475124678!H40,1475124876!H40,1475125089!H40,1475164131!H40,1475164315!H40,1475164513!H40,1475164711!H40,1475164924!H40,1475165122!H40,1475165319!H40,1475165516!H40,1475165714!H40,1475165911!H40)</f>
        <v>0</v>
      </c>
      <c r="I40">
        <f>MEDIAN(1475123217!I40,1475123430!I40,1475123643!I40,1475123857!I40,1475124070!I40,1475124267!I40,1475124465!I40,1475124678!I40,1475124876!I40,1475125089!I40,1475164131!I40,1475164315!I40,1475164513!I40,1475164711!I40,1475164924!I40,1475165122!I40,1475165319!I40,1475165516!I40,1475165714!I40,1475165911!I40)</f>
        <v>0</v>
      </c>
      <c r="J40">
        <f>MEDIAN(1475123217!J40,1475123430!J40,1475123643!J40,1475123857!J40,1475124070!J40,1475124267!J40,1475124465!J40,1475124678!J40,1475124876!J40,1475125089!J40,1475164131!J40,1475164315!J40,1475164513!J40,1475164711!J40,1475164924!J40,1475165122!J40,1475165319!J40,1475165516!J40,1475165714!J40,1475165911!J40)</f>
        <v>0</v>
      </c>
      <c r="K40">
        <f>MEDIAN(1475123217!K40,1475123430!K40,1475123643!K40,1475123857!K40,1475124070!K40,1475124267!K40,1475124465!K40,1475124678!K40,1475124876!K40,1475125089!K40,1475164131!K40,1475164315!K40,1475164513!K40,1475164711!K40,1475164924!K40,1475165122!K40,1475165319!K40,1475165516!K40,1475165714!K40,1475165911!K40)</f>
        <v>0</v>
      </c>
    </row>
    <row r="41" spans="1:11">
      <c r="A41">
        <f>MEDIAN(1475123217!A41,1475123430!A41,1475123643!A41,1475123857!A41,1475124070!A41,1475124267!A41,1475124465!A41,1475124678!A41,1475124876!A41,1475125089!A41,1475164131!A41,1475164315!A41,1475164513!A41,1475164711!A41,1475164924!A41,1475165122!A41,1475165319!A41,1475165516!A41,1475165714!A41,1475165911!A41)</f>
        <v>0</v>
      </c>
      <c r="B41">
        <f>MEDIAN(1475123217!B41,1475123430!B41,1475123643!B41,1475123857!B41,1475124070!B41,1475124267!B41,1475124465!B41,1475124678!B41,1475124876!B41,1475125089!B41,1475164131!B41,1475164315!B41,1475164513!B41,1475164711!B41,1475164924!B41,1475165122!B41,1475165319!B41,1475165516!B41,1475165714!B41,1475165911!B41)</f>
        <v>0</v>
      </c>
      <c r="C41">
        <f>MEDIAN(1475123217!C41,1475123430!C41,1475123643!C41,1475123857!C41,1475124070!C41,1475124267!C41,1475124465!C41,1475124678!C41,1475124876!C41,1475125089!C41,1475164131!C41,1475164315!C41,1475164513!C41,1475164711!C41,1475164924!C41,1475165122!C41,1475165319!C41,1475165516!C41,1475165714!C41,1475165911!C41)</f>
        <v>0</v>
      </c>
      <c r="D41">
        <f>MEDIAN(1475123217!D41,1475123430!D41,1475123643!D41,1475123857!D41,1475124070!D41,1475124267!D41,1475124465!D41,1475124678!D41,1475124876!D41,1475125089!D41,1475164131!D41,1475164315!D41,1475164513!D41,1475164711!D41,1475164924!D41,1475165122!D41,1475165319!D41,1475165516!D41,1475165714!D41,1475165911!D41)</f>
        <v>0</v>
      </c>
      <c r="E41">
        <f>MEDIAN(1475123217!E41,1475123430!E41,1475123643!E41,1475123857!E41,1475124070!E41,1475124267!E41,1475124465!E41,1475124678!E41,1475124876!E41,1475125089!E41,1475164131!E41,1475164315!E41,1475164513!E41,1475164711!E41,1475164924!E41,1475165122!E41,1475165319!E41,1475165516!E41,1475165714!E41,1475165911!E41)</f>
        <v>0</v>
      </c>
      <c r="F41">
        <f>MEDIAN(1475123217!F41,1475123430!F41,1475123643!F41,1475123857!F41,1475124070!F41,1475124267!F41,1475124465!F41,1475124678!F41,1475124876!F41,1475125089!F41,1475164131!F41,1475164315!F41,1475164513!F41,1475164711!F41,1475164924!F41,1475165122!F41,1475165319!F41,1475165516!F41,1475165714!F41,1475165911!F41)</f>
        <v>0</v>
      </c>
      <c r="G41">
        <f>MEDIAN(1475123217!G41,1475123430!G41,1475123643!G41,1475123857!G41,1475124070!G41,1475124267!G41,1475124465!G41,1475124678!G41,1475124876!G41,1475125089!G41,1475164131!G41,1475164315!G41,1475164513!G41,1475164711!G41,1475164924!G41,1475165122!G41,1475165319!G41,1475165516!G41,1475165714!G41,1475165911!G41)</f>
        <v>0</v>
      </c>
      <c r="H41">
        <f>MEDIAN(1475123217!H41,1475123430!H41,1475123643!H41,1475123857!H41,1475124070!H41,1475124267!H41,1475124465!H41,1475124678!H41,1475124876!H41,1475125089!H41,1475164131!H41,1475164315!H41,1475164513!H41,1475164711!H41,1475164924!H41,1475165122!H41,1475165319!H41,1475165516!H41,1475165714!H41,1475165911!H41)</f>
        <v>0</v>
      </c>
      <c r="I41">
        <f>MEDIAN(1475123217!I41,1475123430!I41,1475123643!I41,1475123857!I41,1475124070!I41,1475124267!I41,1475124465!I41,1475124678!I41,1475124876!I41,1475125089!I41,1475164131!I41,1475164315!I41,1475164513!I41,1475164711!I41,1475164924!I41,1475165122!I41,1475165319!I41,1475165516!I41,1475165714!I41,1475165911!I41)</f>
        <v>0</v>
      </c>
      <c r="J41">
        <f>MEDIAN(1475123217!J41,1475123430!J41,1475123643!J41,1475123857!J41,1475124070!J41,1475124267!J41,1475124465!J41,1475124678!J41,1475124876!J41,1475125089!J41,1475164131!J41,1475164315!J41,1475164513!J41,1475164711!J41,1475164924!J41,1475165122!J41,1475165319!J41,1475165516!J41,1475165714!J41,1475165911!J41)</f>
        <v>0</v>
      </c>
      <c r="K41">
        <f>MEDIAN(1475123217!K41,1475123430!K41,1475123643!K41,1475123857!K41,1475124070!K41,1475124267!K41,1475124465!K41,1475124678!K41,1475124876!K41,1475125089!K41,1475164131!K41,1475164315!K41,1475164513!K41,1475164711!K41,1475164924!K41,1475165122!K41,1475165319!K41,1475165516!K41,1475165714!K41,1475165911!K41)</f>
        <v>0</v>
      </c>
    </row>
    <row r="42" spans="1:11">
      <c r="A42">
        <f>MEDIAN(1475123217!A42,1475123430!A42,1475123643!A42,1475123857!A42,1475124070!A42,1475124267!A42,1475124465!A42,1475124678!A42,1475124876!A42,1475125089!A42,1475164131!A42,1475164315!A42,1475164513!A42,1475164711!A42,1475164924!A42,1475165122!A42,1475165319!A42,1475165516!A42,1475165714!A42,1475165911!A42)</f>
        <v>0</v>
      </c>
      <c r="B42">
        <f>MEDIAN(1475123217!B42,1475123430!B42,1475123643!B42,1475123857!B42,1475124070!B42,1475124267!B42,1475124465!B42,1475124678!B42,1475124876!B42,1475125089!B42,1475164131!B42,1475164315!B42,1475164513!B42,1475164711!B42,1475164924!B42,1475165122!B42,1475165319!B42,1475165516!B42,1475165714!B42,1475165911!B42)</f>
        <v>0</v>
      </c>
      <c r="C42">
        <f>MEDIAN(1475123217!C42,1475123430!C42,1475123643!C42,1475123857!C42,1475124070!C42,1475124267!C42,1475124465!C42,1475124678!C42,1475124876!C42,1475125089!C42,1475164131!C42,1475164315!C42,1475164513!C42,1475164711!C42,1475164924!C42,1475165122!C42,1475165319!C42,1475165516!C42,1475165714!C42,1475165911!C42)</f>
        <v>0</v>
      </c>
      <c r="D42">
        <f>MEDIAN(1475123217!D42,1475123430!D42,1475123643!D42,1475123857!D42,1475124070!D42,1475124267!D42,1475124465!D42,1475124678!D42,1475124876!D42,1475125089!D42,1475164131!D42,1475164315!D42,1475164513!D42,1475164711!D42,1475164924!D42,1475165122!D42,1475165319!D42,1475165516!D42,1475165714!D42,1475165911!D42)</f>
        <v>0</v>
      </c>
      <c r="E42">
        <f>MEDIAN(1475123217!E42,1475123430!E42,1475123643!E42,1475123857!E42,1475124070!E42,1475124267!E42,1475124465!E42,1475124678!E42,1475124876!E42,1475125089!E42,1475164131!E42,1475164315!E42,1475164513!E42,1475164711!E42,1475164924!E42,1475165122!E42,1475165319!E42,1475165516!E42,1475165714!E42,1475165911!E42)</f>
        <v>0</v>
      </c>
      <c r="F42">
        <f>MEDIAN(1475123217!F42,1475123430!F42,1475123643!F42,1475123857!F42,1475124070!F42,1475124267!F42,1475124465!F42,1475124678!F42,1475124876!F42,1475125089!F42,1475164131!F42,1475164315!F42,1475164513!F42,1475164711!F42,1475164924!F42,1475165122!F42,1475165319!F42,1475165516!F42,1475165714!F42,1475165911!F42)</f>
        <v>0</v>
      </c>
      <c r="G42">
        <f>MEDIAN(1475123217!G42,1475123430!G42,1475123643!G42,1475123857!G42,1475124070!G42,1475124267!G42,1475124465!G42,1475124678!G42,1475124876!G42,1475125089!G42,1475164131!G42,1475164315!G42,1475164513!G42,1475164711!G42,1475164924!G42,1475165122!G42,1475165319!G42,1475165516!G42,1475165714!G42,1475165911!G42)</f>
        <v>0</v>
      </c>
      <c r="H42">
        <f>MEDIAN(1475123217!H42,1475123430!H42,1475123643!H42,1475123857!H42,1475124070!H42,1475124267!H42,1475124465!H42,1475124678!H42,1475124876!H42,1475125089!H42,1475164131!H42,1475164315!H42,1475164513!H42,1475164711!H42,1475164924!H42,1475165122!H42,1475165319!H42,1475165516!H42,1475165714!H42,1475165911!H42)</f>
        <v>0</v>
      </c>
      <c r="I42">
        <f>MEDIAN(1475123217!I42,1475123430!I42,1475123643!I42,1475123857!I42,1475124070!I42,1475124267!I42,1475124465!I42,1475124678!I42,1475124876!I42,1475125089!I42,1475164131!I42,1475164315!I42,1475164513!I42,1475164711!I42,1475164924!I42,1475165122!I42,1475165319!I42,1475165516!I42,1475165714!I42,1475165911!I42)</f>
        <v>0</v>
      </c>
      <c r="J42">
        <f>MEDIAN(1475123217!J42,1475123430!J42,1475123643!J42,1475123857!J42,1475124070!J42,1475124267!J42,1475124465!J42,1475124678!J42,1475124876!J42,1475125089!J42,1475164131!J42,1475164315!J42,1475164513!J42,1475164711!J42,1475164924!J42,1475165122!J42,1475165319!J42,1475165516!J42,1475165714!J42,1475165911!J42)</f>
        <v>0</v>
      </c>
      <c r="K42">
        <f>MEDIAN(1475123217!K42,1475123430!K42,1475123643!K42,1475123857!K42,1475124070!K42,1475124267!K42,1475124465!K42,1475124678!K42,1475124876!K42,1475125089!K42,1475164131!K42,1475164315!K42,1475164513!K42,1475164711!K42,1475164924!K42,1475165122!K42,1475165319!K42,1475165516!K42,1475165714!K42,1475165911!K42)</f>
        <v>0</v>
      </c>
    </row>
    <row r="43" spans="1:11">
      <c r="A43">
        <f>MEDIAN(1475123217!A43,1475123430!A43,1475123643!A43,1475123857!A43,1475124070!A43,1475124267!A43,1475124465!A43,1475124678!A43,1475124876!A43,1475125089!A43,1475164131!A43,1475164315!A43,1475164513!A43,1475164711!A43,1475164924!A43,1475165122!A43,1475165319!A43,1475165516!A43,1475165714!A43,1475165911!A43)</f>
        <v>0</v>
      </c>
      <c r="B43">
        <f>MEDIAN(1475123217!B43,1475123430!B43,1475123643!B43,1475123857!B43,1475124070!B43,1475124267!B43,1475124465!B43,1475124678!B43,1475124876!B43,1475125089!B43,1475164131!B43,1475164315!B43,1475164513!B43,1475164711!B43,1475164924!B43,1475165122!B43,1475165319!B43,1475165516!B43,1475165714!B43,1475165911!B43)</f>
        <v>0</v>
      </c>
      <c r="C43">
        <f>MEDIAN(1475123217!C43,1475123430!C43,1475123643!C43,1475123857!C43,1475124070!C43,1475124267!C43,1475124465!C43,1475124678!C43,1475124876!C43,1475125089!C43,1475164131!C43,1475164315!C43,1475164513!C43,1475164711!C43,1475164924!C43,1475165122!C43,1475165319!C43,1475165516!C43,1475165714!C43,1475165911!C43)</f>
        <v>0</v>
      </c>
      <c r="D43">
        <f>MEDIAN(1475123217!D43,1475123430!D43,1475123643!D43,1475123857!D43,1475124070!D43,1475124267!D43,1475124465!D43,1475124678!D43,1475124876!D43,1475125089!D43,1475164131!D43,1475164315!D43,1475164513!D43,1475164711!D43,1475164924!D43,1475165122!D43,1475165319!D43,1475165516!D43,1475165714!D43,1475165911!D43)</f>
        <v>0</v>
      </c>
      <c r="E43">
        <f>MEDIAN(1475123217!E43,1475123430!E43,1475123643!E43,1475123857!E43,1475124070!E43,1475124267!E43,1475124465!E43,1475124678!E43,1475124876!E43,1475125089!E43,1475164131!E43,1475164315!E43,1475164513!E43,1475164711!E43,1475164924!E43,1475165122!E43,1475165319!E43,1475165516!E43,1475165714!E43,1475165911!E43)</f>
        <v>0</v>
      </c>
      <c r="F43">
        <f>MEDIAN(1475123217!F43,1475123430!F43,1475123643!F43,1475123857!F43,1475124070!F43,1475124267!F43,1475124465!F43,1475124678!F43,1475124876!F43,1475125089!F43,1475164131!F43,1475164315!F43,1475164513!F43,1475164711!F43,1475164924!F43,1475165122!F43,1475165319!F43,1475165516!F43,1475165714!F43,1475165911!F43)</f>
        <v>0</v>
      </c>
      <c r="G43">
        <f>MEDIAN(1475123217!G43,1475123430!G43,1475123643!G43,1475123857!G43,1475124070!G43,1475124267!G43,1475124465!G43,1475124678!G43,1475124876!G43,1475125089!G43,1475164131!G43,1475164315!G43,1475164513!G43,1475164711!G43,1475164924!G43,1475165122!G43,1475165319!G43,1475165516!G43,1475165714!G43,1475165911!G43)</f>
        <v>0</v>
      </c>
      <c r="H43">
        <f>MEDIAN(1475123217!H43,1475123430!H43,1475123643!H43,1475123857!H43,1475124070!H43,1475124267!H43,1475124465!H43,1475124678!H43,1475124876!H43,1475125089!H43,1475164131!H43,1475164315!H43,1475164513!H43,1475164711!H43,1475164924!H43,1475165122!H43,1475165319!H43,1475165516!H43,1475165714!H43,1475165911!H43)</f>
        <v>0</v>
      </c>
      <c r="I43">
        <f>MEDIAN(1475123217!I43,1475123430!I43,1475123643!I43,1475123857!I43,1475124070!I43,1475124267!I43,1475124465!I43,1475124678!I43,1475124876!I43,1475125089!I43,1475164131!I43,1475164315!I43,1475164513!I43,1475164711!I43,1475164924!I43,1475165122!I43,1475165319!I43,1475165516!I43,1475165714!I43,1475165911!I43)</f>
        <v>0</v>
      </c>
      <c r="J43">
        <f>MEDIAN(1475123217!J43,1475123430!J43,1475123643!J43,1475123857!J43,1475124070!J43,1475124267!J43,1475124465!J43,1475124678!J43,1475124876!J43,1475125089!J43,1475164131!J43,1475164315!J43,1475164513!J43,1475164711!J43,1475164924!J43,1475165122!J43,1475165319!J43,1475165516!J43,1475165714!J43,1475165911!J43)</f>
        <v>0</v>
      </c>
      <c r="K43">
        <f>MEDIAN(1475123217!K43,1475123430!K43,1475123643!K43,1475123857!K43,1475124070!K43,1475124267!K43,1475124465!K43,1475124678!K43,1475124876!K43,1475125089!K43,1475164131!K43,1475164315!K43,1475164513!K43,1475164711!K43,1475164924!K43,1475165122!K43,1475165319!K43,1475165516!K43,1475165714!K43,1475165911!K43)</f>
        <v>0</v>
      </c>
    </row>
    <row r="44" spans="1:11">
      <c r="A44">
        <f>MEDIAN(1475123217!A44,1475123430!A44,1475123643!A44,1475123857!A44,1475124070!A44,1475124267!A44,1475124465!A44,1475124678!A44,1475124876!A44,1475125089!A44,1475164131!A44,1475164315!A44,1475164513!A44,1475164711!A44,1475164924!A44,1475165122!A44,1475165319!A44,1475165516!A44,1475165714!A44,1475165911!A44)</f>
        <v>0</v>
      </c>
      <c r="B44">
        <f>MEDIAN(1475123217!B44,1475123430!B44,1475123643!B44,1475123857!B44,1475124070!B44,1475124267!B44,1475124465!B44,1475124678!B44,1475124876!B44,1475125089!B44,1475164131!B44,1475164315!B44,1475164513!B44,1475164711!B44,1475164924!B44,1475165122!B44,1475165319!B44,1475165516!B44,1475165714!B44,1475165911!B44)</f>
        <v>0</v>
      </c>
      <c r="C44">
        <f>MEDIAN(1475123217!C44,1475123430!C44,1475123643!C44,1475123857!C44,1475124070!C44,1475124267!C44,1475124465!C44,1475124678!C44,1475124876!C44,1475125089!C44,1475164131!C44,1475164315!C44,1475164513!C44,1475164711!C44,1475164924!C44,1475165122!C44,1475165319!C44,1475165516!C44,1475165714!C44,1475165911!C44)</f>
        <v>0</v>
      </c>
      <c r="D44">
        <f>MEDIAN(1475123217!D44,1475123430!D44,1475123643!D44,1475123857!D44,1475124070!D44,1475124267!D44,1475124465!D44,1475124678!D44,1475124876!D44,1475125089!D44,1475164131!D44,1475164315!D44,1475164513!D44,1475164711!D44,1475164924!D44,1475165122!D44,1475165319!D44,1475165516!D44,1475165714!D44,1475165911!D44)</f>
        <v>0</v>
      </c>
      <c r="E44">
        <f>MEDIAN(1475123217!E44,1475123430!E44,1475123643!E44,1475123857!E44,1475124070!E44,1475124267!E44,1475124465!E44,1475124678!E44,1475124876!E44,1475125089!E44,1475164131!E44,1475164315!E44,1475164513!E44,1475164711!E44,1475164924!E44,1475165122!E44,1475165319!E44,1475165516!E44,1475165714!E44,1475165911!E44)</f>
        <v>0</v>
      </c>
      <c r="F44">
        <f>MEDIAN(1475123217!F44,1475123430!F44,1475123643!F44,1475123857!F44,1475124070!F44,1475124267!F44,1475124465!F44,1475124678!F44,1475124876!F44,1475125089!F44,1475164131!F44,1475164315!F44,1475164513!F44,1475164711!F44,1475164924!F44,1475165122!F44,1475165319!F44,1475165516!F44,1475165714!F44,1475165911!F44)</f>
        <v>0</v>
      </c>
      <c r="G44">
        <f>MEDIAN(1475123217!G44,1475123430!G44,1475123643!G44,1475123857!G44,1475124070!G44,1475124267!G44,1475124465!G44,1475124678!G44,1475124876!G44,1475125089!G44,1475164131!G44,1475164315!G44,1475164513!G44,1475164711!G44,1475164924!G44,1475165122!G44,1475165319!G44,1475165516!G44,1475165714!G44,1475165911!G44)</f>
        <v>0</v>
      </c>
      <c r="H44">
        <f>MEDIAN(1475123217!H44,1475123430!H44,1475123643!H44,1475123857!H44,1475124070!H44,1475124267!H44,1475124465!H44,1475124678!H44,1475124876!H44,1475125089!H44,1475164131!H44,1475164315!H44,1475164513!H44,1475164711!H44,1475164924!H44,1475165122!H44,1475165319!H44,1475165516!H44,1475165714!H44,1475165911!H44)</f>
        <v>0</v>
      </c>
      <c r="I44">
        <f>MEDIAN(1475123217!I44,1475123430!I44,1475123643!I44,1475123857!I44,1475124070!I44,1475124267!I44,1475124465!I44,1475124678!I44,1475124876!I44,1475125089!I44,1475164131!I44,1475164315!I44,1475164513!I44,1475164711!I44,1475164924!I44,1475165122!I44,1475165319!I44,1475165516!I44,1475165714!I44,1475165911!I44)</f>
        <v>0</v>
      </c>
      <c r="J44">
        <f>MEDIAN(1475123217!J44,1475123430!J44,1475123643!J44,1475123857!J44,1475124070!J44,1475124267!J44,1475124465!J44,1475124678!J44,1475124876!J44,1475125089!J44,1475164131!J44,1475164315!J44,1475164513!J44,1475164711!J44,1475164924!J44,1475165122!J44,1475165319!J44,1475165516!J44,1475165714!J44,1475165911!J44)</f>
        <v>0</v>
      </c>
      <c r="K44">
        <f>MEDIAN(1475123217!K44,1475123430!K44,1475123643!K44,1475123857!K44,1475124070!K44,1475124267!K44,1475124465!K44,1475124678!K44,1475124876!K44,1475125089!K44,1475164131!K44,1475164315!K44,1475164513!K44,1475164711!K44,1475164924!K44,1475165122!K44,1475165319!K44,1475165516!K44,1475165714!K44,1475165911!K44)</f>
        <v>0</v>
      </c>
    </row>
    <row r="45" spans="1:11">
      <c r="A45">
        <f>MEDIAN(1475123217!A45,1475123430!A45,1475123643!A45,1475123857!A45,1475124070!A45,1475124267!A45,1475124465!A45,1475124678!A45,1475124876!A45,1475125089!A45,1475164131!A45,1475164315!A45,1475164513!A45,1475164711!A45,1475164924!A45,1475165122!A45,1475165319!A45,1475165516!A45,1475165714!A45,1475165911!A45)</f>
        <v>0</v>
      </c>
      <c r="B45">
        <f>MEDIAN(1475123217!B45,1475123430!B45,1475123643!B45,1475123857!B45,1475124070!B45,1475124267!B45,1475124465!B45,1475124678!B45,1475124876!B45,1475125089!B45,1475164131!B45,1475164315!B45,1475164513!B45,1475164711!B45,1475164924!B45,1475165122!B45,1475165319!B45,1475165516!B45,1475165714!B45,1475165911!B45)</f>
        <v>0</v>
      </c>
      <c r="C45">
        <f>MEDIAN(1475123217!C45,1475123430!C45,1475123643!C45,1475123857!C45,1475124070!C45,1475124267!C45,1475124465!C45,1475124678!C45,1475124876!C45,1475125089!C45,1475164131!C45,1475164315!C45,1475164513!C45,1475164711!C45,1475164924!C45,1475165122!C45,1475165319!C45,1475165516!C45,1475165714!C45,1475165911!C45)</f>
        <v>0</v>
      </c>
      <c r="D45">
        <f>MEDIAN(1475123217!D45,1475123430!D45,1475123643!D45,1475123857!D45,1475124070!D45,1475124267!D45,1475124465!D45,1475124678!D45,1475124876!D45,1475125089!D45,1475164131!D45,1475164315!D45,1475164513!D45,1475164711!D45,1475164924!D45,1475165122!D45,1475165319!D45,1475165516!D45,1475165714!D45,1475165911!D45)</f>
        <v>0</v>
      </c>
      <c r="E45">
        <f>MEDIAN(1475123217!E45,1475123430!E45,1475123643!E45,1475123857!E45,1475124070!E45,1475124267!E45,1475124465!E45,1475124678!E45,1475124876!E45,1475125089!E45,1475164131!E45,1475164315!E45,1475164513!E45,1475164711!E45,1475164924!E45,1475165122!E45,1475165319!E45,1475165516!E45,1475165714!E45,1475165911!E45)</f>
        <v>0</v>
      </c>
      <c r="F45">
        <f>MEDIAN(1475123217!F45,1475123430!F45,1475123643!F45,1475123857!F45,1475124070!F45,1475124267!F45,1475124465!F45,1475124678!F45,1475124876!F45,1475125089!F45,1475164131!F45,1475164315!F45,1475164513!F45,1475164711!F45,1475164924!F45,1475165122!F45,1475165319!F45,1475165516!F45,1475165714!F45,1475165911!F45)</f>
        <v>0</v>
      </c>
      <c r="G45">
        <f>MEDIAN(1475123217!G45,1475123430!G45,1475123643!G45,1475123857!G45,1475124070!G45,1475124267!G45,1475124465!G45,1475124678!G45,1475124876!G45,1475125089!G45,1475164131!G45,1475164315!G45,1475164513!G45,1475164711!G45,1475164924!G45,1475165122!G45,1475165319!G45,1475165516!G45,1475165714!G45,1475165911!G45)</f>
        <v>0</v>
      </c>
      <c r="H45">
        <f>MEDIAN(1475123217!H45,1475123430!H45,1475123643!H45,1475123857!H45,1475124070!H45,1475124267!H45,1475124465!H45,1475124678!H45,1475124876!H45,1475125089!H45,1475164131!H45,1475164315!H45,1475164513!H45,1475164711!H45,1475164924!H45,1475165122!H45,1475165319!H45,1475165516!H45,1475165714!H45,1475165911!H45)</f>
        <v>0</v>
      </c>
      <c r="I45">
        <f>MEDIAN(1475123217!I45,1475123430!I45,1475123643!I45,1475123857!I45,1475124070!I45,1475124267!I45,1475124465!I45,1475124678!I45,1475124876!I45,1475125089!I45,1475164131!I45,1475164315!I45,1475164513!I45,1475164711!I45,1475164924!I45,1475165122!I45,1475165319!I45,1475165516!I45,1475165714!I45,1475165911!I45)</f>
        <v>0</v>
      </c>
      <c r="J45">
        <f>MEDIAN(1475123217!J45,1475123430!J45,1475123643!J45,1475123857!J45,1475124070!J45,1475124267!J45,1475124465!J45,1475124678!J45,1475124876!J45,1475125089!J45,1475164131!J45,1475164315!J45,1475164513!J45,1475164711!J45,1475164924!J45,1475165122!J45,1475165319!J45,1475165516!J45,1475165714!J45,1475165911!J45)</f>
        <v>0</v>
      </c>
      <c r="K45">
        <f>MEDIAN(1475123217!K45,1475123430!K45,1475123643!K45,1475123857!K45,1475124070!K45,1475124267!K45,1475124465!K45,1475124678!K45,1475124876!K45,1475125089!K45,1475164131!K45,1475164315!K45,1475164513!K45,1475164711!K45,1475164924!K45,1475165122!K45,1475165319!K45,1475165516!K45,1475165714!K45,1475165911!K45)</f>
        <v>0</v>
      </c>
    </row>
    <row r="46" spans="1:11">
      <c r="A46">
        <f>MEDIAN(1475123217!A46,1475123430!A46,1475123643!A46,1475123857!A46,1475124070!A46,1475124267!A46,1475124465!A46,1475124678!A46,1475124876!A46,1475125089!A46,1475164131!A46,1475164315!A46,1475164513!A46,1475164711!A46,1475164924!A46,1475165122!A46,1475165319!A46,1475165516!A46,1475165714!A46,1475165911!A46)</f>
        <v>0</v>
      </c>
      <c r="B46">
        <f>MEDIAN(1475123217!B46,1475123430!B46,1475123643!B46,1475123857!B46,1475124070!B46,1475124267!B46,1475124465!B46,1475124678!B46,1475124876!B46,1475125089!B46,1475164131!B46,1475164315!B46,1475164513!B46,1475164711!B46,1475164924!B46,1475165122!B46,1475165319!B46,1475165516!B46,1475165714!B46,1475165911!B46)</f>
        <v>0</v>
      </c>
      <c r="C46">
        <f>MEDIAN(1475123217!C46,1475123430!C46,1475123643!C46,1475123857!C46,1475124070!C46,1475124267!C46,1475124465!C46,1475124678!C46,1475124876!C46,1475125089!C46,1475164131!C46,1475164315!C46,1475164513!C46,1475164711!C46,1475164924!C46,1475165122!C46,1475165319!C46,1475165516!C46,1475165714!C46,1475165911!C46)</f>
        <v>0</v>
      </c>
      <c r="D46">
        <f>MEDIAN(1475123217!D46,1475123430!D46,1475123643!D46,1475123857!D46,1475124070!D46,1475124267!D46,1475124465!D46,1475124678!D46,1475124876!D46,1475125089!D46,1475164131!D46,1475164315!D46,1475164513!D46,1475164711!D46,1475164924!D46,1475165122!D46,1475165319!D46,1475165516!D46,1475165714!D46,1475165911!D46)</f>
        <v>0</v>
      </c>
      <c r="E46">
        <f>MEDIAN(1475123217!E46,1475123430!E46,1475123643!E46,1475123857!E46,1475124070!E46,1475124267!E46,1475124465!E46,1475124678!E46,1475124876!E46,1475125089!E46,1475164131!E46,1475164315!E46,1475164513!E46,1475164711!E46,1475164924!E46,1475165122!E46,1475165319!E46,1475165516!E46,1475165714!E46,1475165911!E46)</f>
        <v>0</v>
      </c>
      <c r="F46">
        <f>MEDIAN(1475123217!F46,1475123430!F46,1475123643!F46,1475123857!F46,1475124070!F46,1475124267!F46,1475124465!F46,1475124678!F46,1475124876!F46,1475125089!F46,1475164131!F46,1475164315!F46,1475164513!F46,1475164711!F46,1475164924!F46,1475165122!F46,1475165319!F46,1475165516!F46,1475165714!F46,1475165911!F46)</f>
        <v>0</v>
      </c>
      <c r="G46">
        <f>MEDIAN(1475123217!G46,1475123430!G46,1475123643!G46,1475123857!G46,1475124070!G46,1475124267!G46,1475124465!G46,1475124678!G46,1475124876!G46,1475125089!G46,1475164131!G46,1475164315!G46,1475164513!G46,1475164711!G46,1475164924!G46,1475165122!G46,1475165319!G46,1475165516!G46,1475165714!G46,1475165911!G46)</f>
        <v>0</v>
      </c>
      <c r="H46">
        <f>MEDIAN(1475123217!H46,1475123430!H46,1475123643!H46,1475123857!H46,1475124070!H46,1475124267!H46,1475124465!H46,1475124678!H46,1475124876!H46,1475125089!H46,1475164131!H46,1475164315!H46,1475164513!H46,1475164711!H46,1475164924!H46,1475165122!H46,1475165319!H46,1475165516!H46,1475165714!H46,1475165911!H46)</f>
        <v>0</v>
      </c>
      <c r="I46">
        <f>MEDIAN(1475123217!I46,1475123430!I46,1475123643!I46,1475123857!I46,1475124070!I46,1475124267!I46,1475124465!I46,1475124678!I46,1475124876!I46,1475125089!I46,1475164131!I46,1475164315!I46,1475164513!I46,1475164711!I46,1475164924!I46,1475165122!I46,1475165319!I46,1475165516!I46,1475165714!I46,1475165911!I46)</f>
        <v>0</v>
      </c>
      <c r="J46">
        <f>MEDIAN(1475123217!J46,1475123430!J46,1475123643!J46,1475123857!J46,1475124070!J46,1475124267!J46,1475124465!J46,1475124678!J46,1475124876!J46,1475125089!J46,1475164131!J46,1475164315!J46,1475164513!J46,1475164711!J46,1475164924!J46,1475165122!J46,1475165319!J46,1475165516!J46,1475165714!J46,1475165911!J46)</f>
        <v>0</v>
      </c>
      <c r="K46">
        <f>MEDIAN(1475123217!K46,1475123430!K46,1475123643!K46,1475123857!K46,1475124070!K46,1475124267!K46,1475124465!K46,1475124678!K46,1475124876!K46,1475125089!K46,1475164131!K46,1475164315!K46,1475164513!K46,1475164711!K46,1475164924!K46,1475165122!K46,1475165319!K46,1475165516!K46,1475165714!K46,1475165911!K46)</f>
        <v>0</v>
      </c>
    </row>
    <row r="47" spans="1:11">
      <c r="A47">
        <f>MEDIAN(1475123217!A47,1475123430!A47,1475123643!A47,1475123857!A47,1475124070!A47,1475124267!A47,1475124465!A47,1475124678!A47,1475124876!A47,1475125089!A47,1475164131!A47,1475164315!A47,1475164513!A47,1475164711!A47,1475164924!A47,1475165122!A47,1475165319!A47,1475165516!A47,1475165714!A47,1475165911!A47)</f>
        <v>0</v>
      </c>
      <c r="B47">
        <f>MEDIAN(1475123217!B47,1475123430!B47,1475123643!B47,1475123857!B47,1475124070!B47,1475124267!B47,1475124465!B47,1475124678!B47,1475124876!B47,1475125089!B47,1475164131!B47,1475164315!B47,1475164513!B47,1475164711!B47,1475164924!B47,1475165122!B47,1475165319!B47,1475165516!B47,1475165714!B47,1475165911!B47)</f>
        <v>0</v>
      </c>
      <c r="C47">
        <f>MEDIAN(1475123217!C47,1475123430!C47,1475123643!C47,1475123857!C47,1475124070!C47,1475124267!C47,1475124465!C47,1475124678!C47,1475124876!C47,1475125089!C47,1475164131!C47,1475164315!C47,1475164513!C47,1475164711!C47,1475164924!C47,1475165122!C47,1475165319!C47,1475165516!C47,1475165714!C47,1475165911!C47)</f>
        <v>0</v>
      </c>
      <c r="D47">
        <f>MEDIAN(1475123217!D47,1475123430!D47,1475123643!D47,1475123857!D47,1475124070!D47,1475124267!D47,1475124465!D47,1475124678!D47,1475124876!D47,1475125089!D47,1475164131!D47,1475164315!D47,1475164513!D47,1475164711!D47,1475164924!D47,1475165122!D47,1475165319!D47,1475165516!D47,1475165714!D47,1475165911!D47)</f>
        <v>0</v>
      </c>
      <c r="E47">
        <f>MEDIAN(1475123217!E47,1475123430!E47,1475123643!E47,1475123857!E47,1475124070!E47,1475124267!E47,1475124465!E47,1475124678!E47,1475124876!E47,1475125089!E47,1475164131!E47,1475164315!E47,1475164513!E47,1475164711!E47,1475164924!E47,1475165122!E47,1475165319!E47,1475165516!E47,1475165714!E47,1475165911!E47)</f>
        <v>0</v>
      </c>
      <c r="F47">
        <f>MEDIAN(1475123217!F47,1475123430!F47,1475123643!F47,1475123857!F47,1475124070!F47,1475124267!F47,1475124465!F47,1475124678!F47,1475124876!F47,1475125089!F47,1475164131!F47,1475164315!F47,1475164513!F47,1475164711!F47,1475164924!F47,1475165122!F47,1475165319!F47,1475165516!F47,1475165714!F47,1475165911!F47)</f>
        <v>0</v>
      </c>
      <c r="G47">
        <f>MEDIAN(1475123217!G47,1475123430!G47,1475123643!G47,1475123857!G47,1475124070!G47,1475124267!G47,1475124465!G47,1475124678!G47,1475124876!G47,1475125089!G47,1475164131!G47,1475164315!G47,1475164513!G47,1475164711!G47,1475164924!G47,1475165122!G47,1475165319!G47,1475165516!G47,1475165714!G47,1475165911!G47)</f>
        <v>0</v>
      </c>
      <c r="H47">
        <f>MEDIAN(1475123217!H47,1475123430!H47,1475123643!H47,1475123857!H47,1475124070!H47,1475124267!H47,1475124465!H47,1475124678!H47,1475124876!H47,1475125089!H47,1475164131!H47,1475164315!H47,1475164513!H47,1475164711!H47,1475164924!H47,1475165122!H47,1475165319!H47,1475165516!H47,1475165714!H47,1475165911!H47)</f>
        <v>0</v>
      </c>
      <c r="I47">
        <f>MEDIAN(1475123217!I47,1475123430!I47,1475123643!I47,1475123857!I47,1475124070!I47,1475124267!I47,1475124465!I47,1475124678!I47,1475124876!I47,1475125089!I47,1475164131!I47,1475164315!I47,1475164513!I47,1475164711!I47,1475164924!I47,1475165122!I47,1475165319!I47,1475165516!I47,1475165714!I47,1475165911!I47)</f>
        <v>0</v>
      </c>
      <c r="J47">
        <f>MEDIAN(1475123217!J47,1475123430!J47,1475123643!J47,1475123857!J47,1475124070!J47,1475124267!J47,1475124465!J47,1475124678!J47,1475124876!J47,1475125089!J47,1475164131!J47,1475164315!J47,1475164513!J47,1475164711!J47,1475164924!J47,1475165122!J47,1475165319!J47,1475165516!J47,1475165714!J47,1475165911!J47)</f>
        <v>0</v>
      </c>
      <c r="K47">
        <f>MEDIAN(1475123217!K47,1475123430!K47,1475123643!K47,1475123857!K47,1475124070!K47,1475124267!K47,1475124465!K47,1475124678!K47,1475124876!K47,1475125089!K47,1475164131!K47,1475164315!K47,1475164513!K47,1475164711!K47,1475164924!K47,1475165122!K47,1475165319!K47,1475165516!K47,1475165714!K47,1475165911!K47)</f>
        <v>0</v>
      </c>
    </row>
    <row r="48" spans="1:11">
      <c r="A48">
        <f>MEDIAN(1475123217!A48,1475123430!A48,1475123643!A48,1475123857!A48,1475124070!A48,1475124267!A48,1475124465!A48,1475124678!A48,1475124876!A48,1475125089!A48,1475164131!A48,1475164315!A48,1475164513!A48,1475164711!A48,1475164924!A48,1475165122!A48,1475165319!A48,1475165516!A48,1475165714!A48,1475165911!A48)</f>
        <v>0</v>
      </c>
      <c r="B48">
        <f>MEDIAN(1475123217!B48,1475123430!B48,1475123643!B48,1475123857!B48,1475124070!B48,1475124267!B48,1475124465!B48,1475124678!B48,1475124876!B48,1475125089!B48,1475164131!B48,1475164315!B48,1475164513!B48,1475164711!B48,1475164924!B48,1475165122!B48,1475165319!B48,1475165516!B48,1475165714!B48,1475165911!B48)</f>
        <v>0</v>
      </c>
      <c r="C48">
        <f>MEDIAN(1475123217!C48,1475123430!C48,1475123643!C48,1475123857!C48,1475124070!C48,1475124267!C48,1475124465!C48,1475124678!C48,1475124876!C48,1475125089!C48,1475164131!C48,1475164315!C48,1475164513!C48,1475164711!C48,1475164924!C48,1475165122!C48,1475165319!C48,1475165516!C48,1475165714!C48,1475165911!C48)</f>
        <v>0</v>
      </c>
      <c r="D48">
        <f>MEDIAN(1475123217!D48,1475123430!D48,1475123643!D48,1475123857!D48,1475124070!D48,1475124267!D48,1475124465!D48,1475124678!D48,1475124876!D48,1475125089!D48,1475164131!D48,1475164315!D48,1475164513!D48,1475164711!D48,1475164924!D48,1475165122!D48,1475165319!D48,1475165516!D48,1475165714!D48,1475165911!D48)</f>
        <v>0</v>
      </c>
      <c r="E48">
        <f>MEDIAN(1475123217!E48,1475123430!E48,1475123643!E48,1475123857!E48,1475124070!E48,1475124267!E48,1475124465!E48,1475124678!E48,1475124876!E48,1475125089!E48,1475164131!E48,1475164315!E48,1475164513!E48,1475164711!E48,1475164924!E48,1475165122!E48,1475165319!E48,1475165516!E48,1475165714!E48,1475165911!E48)</f>
        <v>0</v>
      </c>
      <c r="F48">
        <f>MEDIAN(1475123217!F48,1475123430!F48,1475123643!F48,1475123857!F48,1475124070!F48,1475124267!F48,1475124465!F48,1475124678!F48,1475124876!F48,1475125089!F48,1475164131!F48,1475164315!F48,1475164513!F48,1475164711!F48,1475164924!F48,1475165122!F48,1475165319!F48,1475165516!F48,1475165714!F48,1475165911!F48)</f>
        <v>0</v>
      </c>
      <c r="G48">
        <f>MEDIAN(1475123217!G48,1475123430!G48,1475123643!G48,1475123857!G48,1475124070!G48,1475124267!G48,1475124465!G48,1475124678!G48,1475124876!G48,1475125089!G48,1475164131!G48,1475164315!G48,1475164513!G48,1475164711!G48,1475164924!G48,1475165122!G48,1475165319!G48,1475165516!G48,1475165714!G48,1475165911!G48)</f>
        <v>0</v>
      </c>
      <c r="H48">
        <f>MEDIAN(1475123217!H48,1475123430!H48,1475123643!H48,1475123857!H48,1475124070!H48,1475124267!H48,1475124465!H48,1475124678!H48,1475124876!H48,1475125089!H48,1475164131!H48,1475164315!H48,1475164513!H48,1475164711!H48,1475164924!H48,1475165122!H48,1475165319!H48,1475165516!H48,1475165714!H48,1475165911!H48)</f>
        <v>0</v>
      </c>
      <c r="I48">
        <f>MEDIAN(1475123217!I48,1475123430!I48,1475123643!I48,1475123857!I48,1475124070!I48,1475124267!I48,1475124465!I48,1475124678!I48,1475124876!I48,1475125089!I48,1475164131!I48,1475164315!I48,1475164513!I48,1475164711!I48,1475164924!I48,1475165122!I48,1475165319!I48,1475165516!I48,1475165714!I48,1475165911!I48)</f>
        <v>0</v>
      </c>
      <c r="J48">
        <f>MEDIAN(1475123217!J48,1475123430!J48,1475123643!J48,1475123857!J48,1475124070!J48,1475124267!J48,1475124465!J48,1475124678!J48,1475124876!J48,1475125089!J48,1475164131!J48,1475164315!J48,1475164513!J48,1475164711!J48,1475164924!J48,1475165122!J48,1475165319!J48,1475165516!J48,1475165714!J48,1475165911!J48)</f>
        <v>0</v>
      </c>
      <c r="K48">
        <f>MEDIAN(1475123217!K48,1475123430!K48,1475123643!K48,1475123857!K48,1475124070!K48,1475124267!K48,1475124465!K48,1475124678!K48,1475124876!K48,1475125089!K48,1475164131!K48,1475164315!K48,1475164513!K48,1475164711!K48,1475164924!K48,1475165122!K48,1475165319!K48,1475165516!K48,1475165714!K48,1475165911!K48)</f>
        <v>0</v>
      </c>
    </row>
    <row r="49" spans="1:11">
      <c r="A49">
        <f>MEDIAN(1475123217!A49,1475123430!A49,1475123643!A49,1475123857!A49,1475124070!A49,1475124267!A49,1475124465!A49,1475124678!A49,1475124876!A49,1475125089!A49,1475164131!A49,1475164315!A49,1475164513!A49,1475164711!A49,1475164924!A49,1475165122!A49,1475165319!A49,1475165516!A49,1475165714!A49,1475165911!A49)</f>
        <v>0</v>
      </c>
      <c r="B49">
        <f>MEDIAN(1475123217!B49,1475123430!B49,1475123643!B49,1475123857!B49,1475124070!B49,1475124267!B49,1475124465!B49,1475124678!B49,1475124876!B49,1475125089!B49,1475164131!B49,1475164315!B49,1475164513!B49,1475164711!B49,1475164924!B49,1475165122!B49,1475165319!B49,1475165516!B49,1475165714!B49,1475165911!B49)</f>
        <v>0</v>
      </c>
      <c r="C49">
        <f>MEDIAN(1475123217!C49,1475123430!C49,1475123643!C49,1475123857!C49,1475124070!C49,1475124267!C49,1475124465!C49,1475124678!C49,1475124876!C49,1475125089!C49,1475164131!C49,1475164315!C49,1475164513!C49,1475164711!C49,1475164924!C49,1475165122!C49,1475165319!C49,1475165516!C49,1475165714!C49,1475165911!C49)</f>
        <v>0</v>
      </c>
      <c r="D49">
        <f>MEDIAN(1475123217!D49,1475123430!D49,1475123643!D49,1475123857!D49,1475124070!D49,1475124267!D49,1475124465!D49,1475124678!D49,1475124876!D49,1475125089!D49,1475164131!D49,1475164315!D49,1475164513!D49,1475164711!D49,1475164924!D49,1475165122!D49,1475165319!D49,1475165516!D49,1475165714!D49,1475165911!D49)</f>
        <v>0</v>
      </c>
      <c r="E49">
        <f>MEDIAN(1475123217!E49,1475123430!E49,1475123643!E49,1475123857!E49,1475124070!E49,1475124267!E49,1475124465!E49,1475124678!E49,1475124876!E49,1475125089!E49,1475164131!E49,1475164315!E49,1475164513!E49,1475164711!E49,1475164924!E49,1475165122!E49,1475165319!E49,1475165516!E49,1475165714!E49,1475165911!E49)</f>
        <v>0</v>
      </c>
      <c r="F49">
        <f>MEDIAN(1475123217!F49,1475123430!F49,1475123643!F49,1475123857!F49,1475124070!F49,1475124267!F49,1475124465!F49,1475124678!F49,1475124876!F49,1475125089!F49,1475164131!F49,1475164315!F49,1475164513!F49,1475164711!F49,1475164924!F49,1475165122!F49,1475165319!F49,1475165516!F49,1475165714!F49,1475165911!F49)</f>
        <v>0</v>
      </c>
      <c r="G49">
        <f>MEDIAN(1475123217!G49,1475123430!G49,1475123643!G49,1475123857!G49,1475124070!G49,1475124267!G49,1475124465!G49,1475124678!G49,1475124876!G49,1475125089!G49,1475164131!G49,1475164315!G49,1475164513!G49,1475164711!G49,1475164924!G49,1475165122!G49,1475165319!G49,1475165516!G49,1475165714!G49,1475165911!G49)</f>
        <v>0</v>
      </c>
      <c r="H49">
        <f>MEDIAN(1475123217!H49,1475123430!H49,1475123643!H49,1475123857!H49,1475124070!H49,1475124267!H49,1475124465!H49,1475124678!H49,1475124876!H49,1475125089!H49,1475164131!H49,1475164315!H49,1475164513!H49,1475164711!H49,1475164924!H49,1475165122!H49,1475165319!H49,1475165516!H49,1475165714!H49,1475165911!H49)</f>
        <v>0</v>
      </c>
      <c r="I49">
        <f>MEDIAN(1475123217!I49,1475123430!I49,1475123643!I49,1475123857!I49,1475124070!I49,1475124267!I49,1475124465!I49,1475124678!I49,1475124876!I49,1475125089!I49,1475164131!I49,1475164315!I49,1475164513!I49,1475164711!I49,1475164924!I49,1475165122!I49,1475165319!I49,1475165516!I49,1475165714!I49,1475165911!I49)</f>
        <v>0</v>
      </c>
      <c r="J49">
        <f>MEDIAN(1475123217!J49,1475123430!J49,1475123643!J49,1475123857!J49,1475124070!J49,1475124267!J49,1475124465!J49,1475124678!J49,1475124876!J49,1475125089!J49,1475164131!J49,1475164315!J49,1475164513!J49,1475164711!J49,1475164924!J49,1475165122!J49,1475165319!J49,1475165516!J49,1475165714!J49,1475165911!J49)</f>
        <v>0</v>
      </c>
      <c r="K49">
        <f>MEDIAN(1475123217!K49,1475123430!K49,1475123643!K49,1475123857!K49,1475124070!K49,1475124267!K49,1475124465!K49,1475124678!K49,1475124876!K49,1475125089!K49,1475164131!K49,1475164315!K49,1475164513!K49,1475164711!K49,1475164924!K49,1475165122!K49,1475165319!K49,1475165516!K49,1475165714!K49,1475165911!K49)</f>
        <v>0</v>
      </c>
    </row>
    <row r="50" spans="1:11">
      <c r="A50">
        <f>MEDIAN(1475123217!A50,1475123430!A50,1475123643!A50,1475123857!A50,1475124070!A50,1475124267!A50,1475124465!A50,1475124678!A50,1475124876!A50,1475125089!A50,1475164131!A50,1475164315!A50,1475164513!A50,1475164711!A50,1475164924!A50,1475165122!A50,1475165319!A50,1475165516!A50,1475165714!A50,1475165911!A50)</f>
        <v>0</v>
      </c>
      <c r="B50">
        <f>MEDIAN(1475123217!B50,1475123430!B50,1475123643!B50,1475123857!B50,1475124070!B50,1475124267!B50,1475124465!B50,1475124678!B50,1475124876!B50,1475125089!B50,1475164131!B50,1475164315!B50,1475164513!B50,1475164711!B50,1475164924!B50,1475165122!B50,1475165319!B50,1475165516!B50,1475165714!B50,1475165911!B50)</f>
        <v>0</v>
      </c>
      <c r="C50">
        <f>MEDIAN(1475123217!C50,1475123430!C50,1475123643!C50,1475123857!C50,1475124070!C50,1475124267!C50,1475124465!C50,1475124678!C50,1475124876!C50,1475125089!C50,1475164131!C50,1475164315!C50,1475164513!C50,1475164711!C50,1475164924!C50,1475165122!C50,1475165319!C50,1475165516!C50,1475165714!C50,1475165911!C50)</f>
        <v>0</v>
      </c>
      <c r="D50">
        <f>MEDIAN(1475123217!D50,1475123430!D50,1475123643!D50,1475123857!D50,1475124070!D50,1475124267!D50,1475124465!D50,1475124678!D50,1475124876!D50,1475125089!D50,1475164131!D50,1475164315!D50,1475164513!D50,1475164711!D50,1475164924!D50,1475165122!D50,1475165319!D50,1475165516!D50,1475165714!D50,1475165911!D50)</f>
        <v>0</v>
      </c>
      <c r="E50">
        <f>MEDIAN(1475123217!E50,1475123430!E50,1475123643!E50,1475123857!E50,1475124070!E50,1475124267!E50,1475124465!E50,1475124678!E50,1475124876!E50,1475125089!E50,1475164131!E50,1475164315!E50,1475164513!E50,1475164711!E50,1475164924!E50,1475165122!E50,1475165319!E50,1475165516!E50,1475165714!E50,1475165911!E50)</f>
        <v>0</v>
      </c>
      <c r="F50">
        <f>MEDIAN(1475123217!F50,1475123430!F50,1475123643!F50,1475123857!F50,1475124070!F50,1475124267!F50,1475124465!F50,1475124678!F50,1475124876!F50,1475125089!F50,1475164131!F50,1475164315!F50,1475164513!F50,1475164711!F50,1475164924!F50,1475165122!F50,1475165319!F50,1475165516!F50,1475165714!F50,1475165911!F50)</f>
        <v>0</v>
      </c>
      <c r="G50">
        <f>MEDIAN(1475123217!G50,1475123430!G50,1475123643!G50,1475123857!G50,1475124070!G50,1475124267!G50,1475124465!G50,1475124678!G50,1475124876!G50,1475125089!G50,1475164131!G50,1475164315!G50,1475164513!G50,1475164711!G50,1475164924!G50,1475165122!G50,1475165319!G50,1475165516!G50,1475165714!G50,1475165911!G50)</f>
        <v>0</v>
      </c>
      <c r="H50">
        <f>MEDIAN(1475123217!H50,1475123430!H50,1475123643!H50,1475123857!H50,1475124070!H50,1475124267!H50,1475124465!H50,1475124678!H50,1475124876!H50,1475125089!H50,1475164131!H50,1475164315!H50,1475164513!H50,1475164711!H50,1475164924!H50,1475165122!H50,1475165319!H50,1475165516!H50,1475165714!H50,1475165911!H50)</f>
        <v>0</v>
      </c>
      <c r="I50">
        <f>MEDIAN(1475123217!I50,1475123430!I50,1475123643!I50,1475123857!I50,1475124070!I50,1475124267!I50,1475124465!I50,1475124678!I50,1475124876!I50,1475125089!I50,1475164131!I50,1475164315!I50,1475164513!I50,1475164711!I50,1475164924!I50,1475165122!I50,1475165319!I50,1475165516!I50,1475165714!I50,1475165911!I50)</f>
        <v>0</v>
      </c>
      <c r="J50">
        <f>MEDIAN(1475123217!J50,1475123430!J50,1475123643!J50,1475123857!J50,1475124070!J50,1475124267!J50,1475124465!J50,1475124678!J50,1475124876!J50,1475125089!J50,1475164131!J50,1475164315!J50,1475164513!J50,1475164711!J50,1475164924!J50,1475165122!J50,1475165319!J50,1475165516!J50,1475165714!J50,1475165911!J50)</f>
        <v>0</v>
      </c>
      <c r="K50">
        <f>MEDIAN(1475123217!K50,1475123430!K50,1475123643!K50,1475123857!K50,1475124070!K50,1475124267!K50,1475124465!K50,1475124678!K50,1475124876!K50,1475125089!K50,1475164131!K50,1475164315!K50,1475164513!K50,1475164711!K50,1475164924!K50,1475165122!K50,1475165319!K50,1475165516!K50,1475165714!K50,1475165911!K50)</f>
        <v>0</v>
      </c>
    </row>
    <row r="51" spans="1:11">
      <c r="A51">
        <f>MEDIAN(1475123217!A51,1475123430!A51,1475123643!A51,1475123857!A51,1475124070!A51,1475124267!A51,1475124465!A51,1475124678!A51,1475124876!A51,1475125089!A51,1475164131!A51,1475164315!A51,1475164513!A51,1475164711!A51,1475164924!A51,1475165122!A51,1475165319!A51,1475165516!A51,1475165714!A51,1475165911!A51)</f>
        <v>0</v>
      </c>
      <c r="B51">
        <f>MEDIAN(1475123217!B51,1475123430!B51,1475123643!B51,1475123857!B51,1475124070!B51,1475124267!B51,1475124465!B51,1475124678!B51,1475124876!B51,1475125089!B51,1475164131!B51,1475164315!B51,1475164513!B51,1475164711!B51,1475164924!B51,1475165122!B51,1475165319!B51,1475165516!B51,1475165714!B51,1475165911!B51)</f>
        <v>0</v>
      </c>
      <c r="C51">
        <f>MEDIAN(1475123217!C51,1475123430!C51,1475123643!C51,1475123857!C51,1475124070!C51,1475124267!C51,1475124465!C51,1475124678!C51,1475124876!C51,1475125089!C51,1475164131!C51,1475164315!C51,1475164513!C51,1475164711!C51,1475164924!C51,1475165122!C51,1475165319!C51,1475165516!C51,1475165714!C51,1475165911!C51)</f>
        <v>0</v>
      </c>
      <c r="D51">
        <f>MEDIAN(1475123217!D51,1475123430!D51,1475123643!D51,1475123857!D51,1475124070!D51,1475124267!D51,1475124465!D51,1475124678!D51,1475124876!D51,1475125089!D51,1475164131!D51,1475164315!D51,1475164513!D51,1475164711!D51,1475164924!D51,1475165122!D51,1475165319!D51,1475165516!D51,1475165714!D51,1475165911!D51)</f>
        <v>0</v>
      </c>
      <c r="E51">
        <f>MEDIAN(1475123217!E51,1475123430!E51,1475123643!E51,1475123857!E51,1475124070!E51,1475124267!E51,1475124465!E51,1475124678!E51,1475124876!E51,1475125089!E51,1475164131!E51,1475164315!E51,1475164513!E51,1475164711!E51,1475164924!E51,1475165122!E51,1475165319!E51,1475165516!E51,1475165714!E51,1475165911!E51)</f>
        <v>0</v>
      </c>
      <c r="F51">
        <f>MEDIAN(1475123217!F51,1475123430!F51,1475123643!F51,1475123857!F51,1475124070!F51,1475124267!F51,1475124465!F51,1475124678!F51,1475124876!F51,1475125089!F51,1475164131!F51,1475164315!F51,1475164513!F51,1475164711!F51,1475164924!F51,1475165122!F51,1475165319!F51,1475165516!F51,1475165714!F51,1475165911!F51)</f>
        <v>0</v>
      </c>
      <c r="G51">
        <f>MEDIAN(1475123217!G51,1475123430!G51,1475123643!G51,1475123857!G51,1475124070!G51,1475124267!G51,1475124465!G51,1475124678!G51,1475124876!G51,1475125089!G51,1475164131!G51,1475164315!G51,1475164513!G51,1475164711!G51,1475164924!G51,1475165122!G51,1475165319!G51,1475165516!G51,1475165714!G51,1475165911!G51)</f>
        <v>0</v>
      </c>
      <c r="H51">
        <f>MEDIAN(1475123217!H51,1475123430!H51,1475123643!H51,1475123857!H51,1475124070!H51,1475124267!H51,1475124465!H51,1475124678!H51,1475124876!H51,1475125089!H51,1475164131!H51,1475164315!H51,1475164513!H51,1475164711!H51,1475164924!H51,1475165122!H51,1475165319!H51,1475165516!H51,1475165714!H51,1475165911!H51)</f>
        <v>0</v>
      </c>
      <c r="I51">
        <f>MEDIAN(1475123217!I51,1475123430!I51,1475123643!I51,1475123857!I51,1475124070!I51,1475124267!I51,1475124465!I51,1475124678!I51,1475124876!I51,1475125089!I51,1475164131!I51,1475164315!I51,1475164513!I51,1475164711!I51,1475164924!I51,1475165122!I51,1475165319!I51,1475165516!I51,1475165714!I51,1475165911!I51)</f>
        <v>0</v>
      </c>
      <c r="J51">
        <f>MEDIAN(1475123217!J51,1475123430!J51,1475123643!J51,1475123857!J51,1475124070!J51,1475124267!J51,1475124465!J51,1475124678!J51,1475124876!J51,1475125089!J51,1475164131!J51,1475164315!J51,1475164513!J51,1475164711!J51,1475164924!J51,1475165122!J51,1475165319!J51,1475165516!J51,1475165714!J51,1475165911!J51)</f>
        <v>0</v>
      </c>
      <c r="K51">
        <f>MEDIAN(1475123217!K51,1475123430!K51,1475123643!K51,1475123857!K51,1475124070!K51,1475124267!K51,1475124465!K51,1475124678!K51,1475124876!K51,1475125089!K51,1475164131!K51,1475164315!K51,1475164513!K51,1475164711!K51,1475164924!K51,1475165122!K51,1475165319!K51,1475165516!K51,1475165714!K51,1475165911!K51)</f>
        <v>0</v>
      </c>
    </row>
    <row r="52" spans="1:11">
      <c r="A52">
        <f>MEDIAN(1475123217!A52,1475123430!A52,1475123643!A52,1475123857!A52,1475124070!A52,1475124267!A52,1475124465!A52,1475124678!A52,1475124876!A52,1475125089!A52,1475164131!A52,1475164315!A52,1475164513!A52,1475164711!A52,1475164924!A52,1475165122!A52,1475165319!A52,1475165516!A52,1475165714!A52,1475165911!A52)</f>
        <v>0</v>
      </c>
      <c r="B52">
        <f>MEDIAN(1475123217!B52,1475123430!B52,1475123643!B52,1475123857!B52,1475124070!B52,1475124267!B52,1475124465!B52,1475124678!B52,1475124876!B52,1475125089!B52,1475164131!B52,1475164315!B52,1475164513!B52,1475164711!B52,1475164924!B52,1475165122!B52,1475165319!B52,1475165516!B52,1475165714!B52,1475165911!B52)</f>
        <v>0</v>
      </c>
      <c r="C52">
        <f>MEDIAN(1475123217!C52,1475123430!C52,1475123643!C52,1475123857!C52,1475124070!C52,1475124267!C52,1475124465!C52,1475124678!C52,1475124876!C52,1475125089!C52,1475164131!C52,1475164315!C52,1475164513!C52,1475164711!C52,1475164924!C52,1475165122!C52,1475165319!C52,1475165516!C52,1475165714!C52,1475165911!C52)</f>
        <v>0</v>
      </c>
      <c r="D52">
        <f>MEDIAN(1475123217!D52,1475123430!D52,1475123643!D52,1475123857!D52,1475124070!D52,1475124267!D52,1475124465!D52,1475124678!D52,1475124876!D52,1475125089!D52,1475164131!D52,1475164315!D52,1475164513!D52,1475164711!D52,1475164924!D52,1475165122!D52,1475165319!D52,1475165516!D52,1475165714!D52,1475165911!D52)</f>
        <v>0</v>
      </c>
      <c r="E52">
        <f>MEDIAN(1475123217!E52,1475123430!E52,1475123643!E52,1475123857!E52,1475124070!E52,1475124267!E52,1475124465!E52,1475124678!E52,1475124876!E52,1475125089!E52,1475164131!E52,1475164315!E52,1475164513!E52,1475164711!E52,1475164924!E52,1475165122!E52,1475165319!E52,1475165516!E52,1475165714!E52,1475165911!E52)</f>
        <v>0</v>
      </c>
      <c r="F52">
        <f>MEDIAN(1475123217!F52,1475123430!F52,1475123643!F52,1475123857!F52,1475124070!F52,1475124267!F52,1475124465!F52,1475124678!F52,1475124876!F52,1475125089!F52,1475164131!F52,1475164315!F52,1475164513!F52,1475164711!F52,1475164924!F52,1475165122!F52,1475165319!F52,1475165516!F52,1475165714!F52,1475165911!F52)</f>
        <v>0</v>
      </c>
      <c r="G52">
        <f>MEDIAN(1475123217!G52,1475123430!G52,1475123643!G52,1475123857!G52,1475124070!G52,1475124267!G52,1475124465!G52,1475124678!G52,1475124876!G52,1475125089!G52,1475164131!G52,1475164315!G52,1475164513!G52,1475164711!G52,1475164924!G52,1475165122!G52,1475165319!G52,1475165516!G52,1475165714!G52,1475165911!G52)</f>
        <v>0</v>
      </c>
      <c r="H52">
        <f>MEDIAN(1475123217!H52,1475123430!H52,1475123643!H52,1475123857!H52,1475124070!H52,1475124267!H52,1475124465!H52,1475124678!H52,1475124876!H52,1475125089!H52,1475164131!H52,1475164315!H52,1475164513!H52,1475164711!H52,1475164924!H52,1475165122!H52,1475165319!H52,1475165516!H52,1475165714!H52,1475165911!H52)</f>
        <v>0</v>
      </c>
      <c r="I52">
        <f>MEDIAN(1475123217!I52,1475123430!I52,1475123643!I52,1475123857!I52,1475124070!I52,1475124267!I52,1475124465!I52,1475124678!I52,1475124876!I52,1475125089!I52,1475164131!I52,1475164315!I52,1475164513!I52,1475164711!I52,1475164924!I52,1475165122!I52,1475165319!I52,1475165516!I52,1475165714!I52,1475165911!I52)</f>
        <v>0</v>
      </c>
      <c r="J52">
        <f>MEDIAN(1475123217!J52,1475123430!J52,1475123643!J52,1475123857!J52,1475124070!J52,1475124267!J52,1475124465!J52,1475124678!J52,1475124876!J52,1475125089!J52,1475164131!J52,1475164315!J52,1475164513!J52,1475164711!J52,1475164924!J52,1475165122!J52,1475165319!J52,1475165516!J52,1475165714!J52,1475165911!J52)</f>
        <v>0</v>
      </c>
      <c r="K52">
        <f>MEDIAN(1475123217!K52,1475123430!K52,1475123643!K52,1475123857!K52,1475124070!K52,1475124267!K52,1475124465!K52,1475124678!K52,1475124876!K52,1475125089!K52,1475164131!K52,1475164315!K52,1475164513!K52,1475164711!K52,1475164924!K52,1475165122!K52,1475165319!K52,1475165516!K52,1475165714!K52,1475165911!K52)</f>
        <v>0</v>
      </c>
    </row>
    <row r="53" spans="1:11">
      <c r="A53">
        <f>MEDIAN(1475123217!A53,1475123430!A53,1475123643!A53,1475123857!A53,1475124070!A53,1475124267!A53,1475124465!A53,1475124678!A53,1475124876!A53,1475125089!A53,1475164131!A53,1475164315!A53,1475164513!A53,1475164711!A53,1475164924!A53,1475165122!A53,1475165319!A53,1475165516!A53,1475165714!A53,1475165911!A53)</f>
        <v>0</v>
      </c>
      <c r="B53">
        <f>MEDIAN(1475123217!B53,1475123430!B53,1475123643!B53,1475123857!B53,1475124070!B53,1475124267!B53,1475124465!B53,1475124678!B53,1475124876!B53,1475125089!B53,1475164131!B53,1475164315!B53,1475164513!B53,1475164711!B53,1475164924!B53,1475165122!B53,1475165319!B53,1475165516!B53,1475165714!B53,1475165911!B53)</f>
        <v>0</v>
      </c>
      <c r="C53">
        <f>MEDIAN(1475123217!C53,1475123430!C53,1475123643!C53,1475123857!C53,1475124070!C53,1475124267!C53,1475124465!C53,1475124678!C53,1475124876!C53,1475125089!C53,1475164131!C53,1475164315!C53,1475164513!C53,1475164711!C53,1475164924!C53,1475165122!C53,1475165319!C53,1475165516!C53,1475165714!C53,1475165911!C53)</f>
        <v>0</v>
      </c>
      <c r="D53">
        <f>MEDIAN(1475123217!D53,1475123430!D53,1475123643!D53,1475123857!D53,1475124070!D53,1475124267!D53,1475124465!D53,1475124678!D53,1475124876!D53,1475125089!D53,1475164131!D53,1475164315!D53,1475164513!D53,1475164711!D53,1475164924!D53,1475165122!D53,1475165319!D53,1475165516!D53,1475165714!D53,1475165911!D53)</f>
        <v>0</v>
      </c>
      <c r="E53">
        <f>MEDIAN(1475123217!E53,1475123430!E53,1475123643!E53,1475123857!E53,1475124070!E53,1475124267!E53,1475124465!E53,1475124678!E53,1475124876!E53,1475125089!E53,1475164131!E53,1475164315!E53,1475164513!E53,1475164711!E53,1475164924!E53,1475165122!E53,1475165319!E53,1475165516!E53,1475165714!E53,1475165911!E53)</f>
        <v>0</v>
      </c>
      <c r="F53">
        <f>MEDIAN(1475123217!F53,1475123430!F53,1475123643!F53,1475123857!F53,1475124070!F53,1475124267!F53,1475124465!F53,1475124678!F53,1475124876!F53,1475125089!F53,1475164131!F53,1475164315!F53,1475164513!F53,1475164711!F53,1475164924!F53,1475165122!F53,1475165319!F53,1475165516!F53,1475165714!F53,1475165911!F53)</f>
        <v>0</v>
      </c>
      <c r="G53">
        <f>MEDIAN(1475123217!G53,1475123430!G53,1475123643!G53,1475123857!G53,1475124070!G53,1475124267!G53,1475124465!G53,1475124678!G53,1475124876!G53,1475125089!G53,1475164131!G53,1475164315!G53,1475164513!G53,1475164711!G53,1475164924!G53,1475165122!G53,1475165319!G53,1475165516!G53,1475165714!G53,1475165911!G53)</f>
        <v>0</v>
      </c>
      <c r="H53">
        <f>MEDIAN(1475123217!H53,1475123430!H53,1475123643!H53,1475123857!H53,1475124070!H53,1475124267!H53,1475124465!H53,1475124678!H53,1475124876!H53,1475125089!H53,1475164131!H53,1475164315!H53,1475164513!H53,1475164711!H53,1475164924!H53,1475165122!H53,1475165319!H53,1475165516!H53,1475165714!H53,1475165911!H53)</f>
        <v>0</v>
      </c>
      <c r="I53">
        <f>MEDIAN(1475123217!I53,1475123430!I53,1475123643!I53,1475123857!I53,1475124070!I53,1475124267!I53,1475124465!I53,1475124678!I53,1475124876!I53,1475125089!I53,1475164131!I53,1475164315!I53,1475164513!I53,1475164711!I53,1475164924!I53,1475165122!I53,1475165319!I53,1475165516!I53,1475165714!I53,1475165911!I53)</f>
        <v>0</v>
      </c>
      <c r="J53">
        <f>MEDIAN(1475123217!J53,1475123430!J53,1475123643!J53,1475123857!J53,1475124070!J53,1475124267!J53,1475124465!J53,1475124678!J53,1475124876!J53,1475125089!J53,1475164131!J53,1475164315!J53,1475164513!J53,1475164711!J53,1475164924!J53,1475165122!J53,1475165319!J53,1475165516!J53,1475165714!J53,1475165911!J53)</f>
        <v>0</v>
      </c>
      <c r="K53">
        <f>MEDIAN(1475123217!K53,1475123430!K53,1475123643!K53,1475123857!K53,1475124070!K53,1475124267!K53,1475124465!K53,1475124678!K53,1475124876!K53,1475125089!K53,1475164131!K53,1475164315!K53,1475164513!K53,1475164711!K53,1475164924!K53,1475165122!K53,1475165319!K53,1475165516!K53,1475165714!K53,1475165911!K53)</f>
        <v>0</v>
      </c>
    </row>
    <row r="54" spans="1:11">
      <c r="A54">
        <f>MEDIAN(1475123217!A54,1475123430!A54,1475123643!A54,1475123857!A54,1475124070!A54,1475124267!A54,1475124465!A54,1475124678!A54,1475124876!A54,1475125089!A54,1475164131!A54,1475164315!A54,1475164513!A54,1475164711!A54,1475164924!A54,1475165122!A54,1475165319!A54,1475165516!A54,1475165714!A54,1475165911!A54)</f>
        <v>0</v>
      </c>
      <c r="B54">
        <f>MEDIAN(1475123217!B54,1475123430!B54,1475123643!B54,1475123857!B54,1475124070!B54,1475124267!B54,1475124465!B54,1475124678!B54,1475124876!B54,1475125089!B54,1475164131!B54,1475164315!B54,1475164513!B54,1475164711!B54,1475164924!B54,1475165122!B54,1475165319!B54,1475165516!B54,1475165714!B54,1475165911!B54)</f>
        <v>0</v>
      </c>
      <c r="C54">
        <f>MEDIAN(1475123217!C54,1475123430!C54,1475123643!C54,1475123857!C54,1475124070!C54,1475124267!C54,1475124465!C54,1475124678!C54,1475124876!C54,1475125089!C54,1475164131!C54,1475164315!C54,1475164513!C54,1475164711!C54,1475164924!C54,1475165122!C54,1475165319!C54,1475165516!C54,1475165714!C54,1475165911!C54)</f>
        <v>0</v>
      </c>
      <c r="D54">
        <f>MEDIAN(1475123217!D54,1475123430!D54,1475123643!D54,1475123857!D54,1475124070!D54,1475124267!D54,1475124465!D54,1475124678!D54,1475124876!D54,1475125089!D54,1475164131!D54,1475164315!D54,1475164513!D54,1475164711!D54,1475164924!D54,1475165122!D54,1475165319!D54,1475165516!D54,1475165714!D54,1475165911!D54)</f>
        <v>0</v>
      </c>
      <c r="E54">
        <f>MEDIAN(1475123217!E54,1475123430!E54,1475123643!E54,1475123857!E54,1475124070!E54,1475124267!E54,1475124465!E54,1475124678!E54,1475124876!E54,1475125089!E54,1475164131!E54,1475164315!E54,1475164513!E54,1475164711!E54,1475164924!E54,1475165122!E54,1475165319!E54,1475165516!E54,1475165714!E54,1475165911!E54)</f>
        <v>0</v>
      </c>
      <c r="F54">
        <f>MEDIAN(1475123217!F54,1475123430!F54,1475123643!F54,1475123857!F54,1475124070!F54,1475124267!F54,1475124465!F54,1475124678!F54,1475124876!F54,1475125089!F54,1475164131!F54,1475164315!F54,1475164513!F54,1475164711!F54,1475164924!F54,1475165122!F54,1475165319!F54,1475165516!F54,1475165714!F54,1475165911!F54)</f>
        <v>0</v>
      </c>
      <c r="G54">
        <f>MEDIAN(1475123217!G54,1475123430!G54,1475123643!G54,1475123857!G54,1475124070!G54,1475124267!G54,1475124465!G54,1475124678!G54,1475124876!G54,1475125089!G54,1475164131!G54,1475164315!G54,1475164513!G54,1475164711!G54,1475164924!G54,1475165122!G54,1475165319!G54,1475165516!G54,1475165714!G54,1475165911!G54)</f>
        <v>0</v>
      </c>
      <c r="H54">
        <f>MEDIAN(1475123217!H54,1475123430!H54,1475123643!H54,1475123857!H54,1475124070!H54,1475124267!H54,1475124465!H54,1475124678!H54,1475124876!H54,1475125089!H54,1475164131!H54,1475164315!H54,1475164513!H54,1475164711!H54,1475164924!H54,1475165122!H54,1475165319!H54,1475165516!H54,1475165714!H54,1475165911!H54)</f>
        <v>0</v>
      </c>
      <c r="I54">
        <f>MEDIAN(1475123217!I54,1475123430!I54,1475123643!I54,1475123857!I54,1475124070!I54,1475124267!I54,1475124465!I54,1475124678!I54,1475124876!I54,1475125089!I54,1475164131!I54,1475164315!I54,1475164513!I54,1475164711!I54,1475164924!I54,1475165122!I54,1475165319!I54,1475165516!I54,1475165714!I54,1475165911!I54)</f>
        <v>0</v>
      </c>
      <c r="J54">
        <f>MEDIAN(1475123217!J54,1475123430!J54,1475123643!J54,1475123857!J54,1475124070!J54,1475124267!J54,1475124465!J54,1475124678!J54,1475124876!J54,1475125089!J54,1475164131!J54,1475164315!J54,1475164513!J54,1475164711!J54,1475164924!J54,1475165122!J54,1475165319!J54,1475165516!J54,1475165714!J54,1475165911!J54)</f>
        <v>0</v>
      </c>
      <c r="K54">
        <f>MEDIAN(1475123217!K54,1475123430!K54,1475123643!K54,1475123857!K54,1475124070!K54,1475124267!K54,1475124465!K54,1475124678!K54,1475124876!K54,1475125089!K54,1475164131!K54,1475164315!K54,1475164513!K54,1475164711!K54,1475164924!K54,1475165122!K54,1475165319!K54,1475165516!K54,1475165714!K54,1475165911!K54)</f>
        <v>0</v>
      </c>
    </row>
    <row r="55" spans="1:11">
      <c r="A55">
        <f>MEDIAN(1475123217!A55,1475123430!A55,1475123643!A55,1475123857!A55,1475124070!A55,1475124267!A55,1475124465!A55,1475124678!A55,1475124876!A55,1475125089!A55,1475164131!A55,1475164315!A55,1475164513!A55,1475164711!A55,1475164924!A55,1475165122!A55,1475165319!A55,1475165516!A55,1475165714!A55,1475165911!A55)</f>
        <v>0</v>
      </c>
      <c r="B55">
        <f>MEDIAN(1475123217!B55,1475123430!B55,1475123643!B55,1475123857!B55,1475124070!B55,1475124267!B55,1475124465!B55,1475124678!B55,1475124876!B55,1475125089!B55,1475164131!B55,1475164315!B55,1475164513!B55,1475164711!B55,1475164924!B55,1475165122!B55,1475165319!B55,1475165516!B55,1475165714!B55,1475165911!B55)</f>
        <v>0</v>
      </c>
      <c r="C55">
        <f>MEDIAN(1475123217!C55,1475123430!C55,1475123643!C55,1475123857!C55,1475124070!C55,1475124267!C55,1475124465!C55,1475124678!C55,1475124876!C55,1475125089!C55,1475164131!C55,1475164315!C55,1475164513!C55,1475164711!C55,1475164924!C55,1475165122!C55,1475165319!C55,1475165516!C55,1475165714!C55,1475165911!C55)</f>
        <v>0</v>
      </c>
      <c r="D55">
        <f>MEDIAN(1475123217!D55,1475123430!D55,1475123643!D55,1475123857!D55,1475124070!D55,1475124267!D55,1475124465!D55,1475124678!D55,1475124876!D55,1475125089!D55,1475164131!D55,1475164315!D55,1475164513!D55,1475164711!D55,1475164924!D55,1475165122!D55,1475165319!D55,1475165516!D55,1475165714!D55,1475165911!D55)</f>
        <v>0</v>
      </c>
      <c r="E55">
        <f>MEDIAN(1475123217!E55,1475123430!E55,1475123643!E55,1475123857!E55,1475124070!E55,1475124267!E55,1475124465!E55,1475124678!E55,1475124876!E55,1475125089!E55,1475164131!E55,1475164315!E55,1475164513!E55,1475164711!E55,1475164924!E55,1475165122!E55,1475165319!E55,1475165516!E55,1475165714!E55,1475165911!E55)</f>
        <v>0</v>
      </c>
      <c r="F55">
        <f>MEDIAN(1475123217!F55,1475123430!F55,1475123643!F55,1475123857!F55,1475124070!F55,1475124267!F55,1475124465!F55,1475124678!F55,1475124876!F55,1475125089!F55,1475164131!F55,1475164315!F55,1475164513!F55,1475164711!F55,1475164924!F55,1475165122!F55,1475165319!F55,1475165516!F55,1475165714!F55,1475165911!F55)</f>
        <v>0</v>
      </c>
      <c r="G55">
        <f>MEDIAN(1475123217!G55,1475123430!G55,1475123643!G55,1475123857!G55,1475124070!G55,1475124267!G55,1475124465!G55,1475124678!G55,1475124876!G55,1475125089!G55,1475164131!G55,1475164315!G55,1475164513!G55,1475164711!G55,1475164924!G55,1475165122!G55,1475165319!G55,1475165516!G55,1475165714!G55,1475165911!G55)</f>
        <v>0</v>
      </c>
      <c r="H55">
        <f>MEDIAN(1475123217!H55,1475123430!H55,1475123643!H55,1475123857!H55,1475124070!H55,1475124267!H55,1475124465!H55,1475124678!H55,1475124876!H55,1475125089!H55,1475164131!H55,1475164315!H55,1475164513!H55,1475164711!H55,1475164924!H55,1475165122!H55,1475165319!H55,1475165516!H55,1475165714!H55,1475165911!H55)</f>
        <v>0</v>
      </c>
      <c r="I55">
        <f>MEDIAN(1475123217!I55,1475123430!I55,1475123643!I55,1475123857!I55,1475124070!I55,1475124267!I55,1475124465!I55,1475124678!I55,1475124876!I55,1475125089!I55,1475164131!I55,1475164315!I55,1475164513!I55,1475164711!I55,1475164924!I55,1475165122!I55,1475165319!I55,1475165516!I55,1475165714!I55,1475165911!I55)</f>
        <v>0</v>
      </c>
      <c r="J55">
        <f>MEDIAN(1475123217!J55,1475123430!J55,1475123643!J55,1475123857!J55,1475124070!J55,1475124267!J55,1475124465!J55,1475124678!J55,1475124876!J55,1475125089!J55,1475164131!J55,1475164315!J55,1475164513!J55,1475164711!J55,1475164924!J55,1475165122!J55,1475165319!J55,1475165516!J55,1475165714!J55,1475165911!J55)</f>
        <v>0</v>
      </c>
      <c r="K55">
        <f>MEDIAN(1475123217!K55,1475123430!K55,1475123643!K55,1475123857!K55,1475124070!K55,1475124267!K55,1475124465!K55,1475124678!K55,1475124876!K55,1475125089!K55,1475164131!K55,1475164315!K55,1475164513!K55,1475164711!K55,1475164924!K55,1475165122!K55,1475165319!K55,1475165516!K55,1475165714!K55,1475165911!K55)</f>
        <v>0</v>
      </c>
    </row>
    <row r="56" spans="1:11">
      <c r="A56">
        <f>MEDIAN(1475123217!A56,1475123430!A56,1475123643!A56,1475123857!A56,1475124070!A56,1475124267!A56,1475124465!A56,1475124678!A56,1475124876!A56,1475125089!A56,1475164131!A56,1475164315!A56,1475164513!A56,1475164711!A56,1475164924!A56,1475165122!A56,1475165319!A56,1475165516!A56,1475165714!A56,1475165911!A56)</f>
        <v>0</v>
      </c>
      <c r="B56">
        <f>MEDIAN(1475123217!B56,1475123430!B56,1475123643!B56,1475123857!B56,1475124070!B56,1475124267!B56,1475124465!B56,1475124678!B56,1475124876!B56,1475125089!B56,1475164131!B56,1475164315!B56,1475164513!B56,1475164711!B56,1475164924!B56,1475165122!B56,1475165319!B56,1475165516!B56,1475165714!B56,1475165911!B56)</f>
        <v>0</v>
      </c>
      <c r="C56">
        <f>MEDIAN(1475123217!C56,1475123430!C56,1475123643!C56,1475123857!C56,1475124070!C56,1475124267!C56,1475124465!C56,1475124678!C56,1475124876!C56,1475125089!C56,1475164131!C56,1475164315!C56,1475164513!C56,1475164711!C56,1475164924!C56,1475165122!C56,1475165319!C56,1475165516!C56,1475165714!C56,1475165911!C56)</f>
        <v>0</v>
      </c>
      <c r="D56">
        <f>MEDIAN(1475123217!D56,1475123430!D56,1475123643!D56,1475123857!D56,1475124070!D56,1475124267!D56,1475124465!D56,1475124678!D56,1475124876!D56,1475125089!D56,1475164131!D56,1475164315!D56,1475164513!D56,1475164711!D56,1475164924!D56,1475165122!D56,1475165319!D56,1475165516!D56,1475165714!D56,1475165911!D56)</f>
        <v>0</v>
      </c>
      <c r="E56">
        <f>MEDIAN(1475123217!E56,1475123430!E56,1475123643!E56,1475123857!E56,1475124070!E56,1475124267!E56,1475124465!E56,1475124678!E56,1475124876!E56,1475125089!E56,1475164131!E56,1475164315!E56,1475164513!E56,1475164711!E56,1475164924!E56,1475165122!E56,1475165319!E56,1475165516!E56,1475165714!E56,1475165911!E56)</f>
        <v>0</v>
      </c>
      <c r="F56">
        <f>MEDIAN(1475123217!F56,1475123430!F56,1475123643!F56,1475123857!F56,1475124070!F56,1475124267!F56,1475124465!F56,1475124678!F56,1475124876!F56,1475125089!F56,1475164131!F56,1475164315!F56,1475164513!F56,1475164711!F56,1475164924!F56,1475165122!F56,1475165319!F56,1475165516!F56,1475165714!F56,1475165911!F56)</f>
        <v>0</v>
      </c>
      <c r="G56">
        <f>MEDIAN(1475123217!G56,1475123430!G56,1475123643!G56,1475123857!G56,1475124070!G56,1475124267!G56,1475124465!G56,1475124678!G56,1475124876!G56,1475125089!G56,1475164131!G56,1475164315!G56,1475164513!G56,1475164711!G56,1475164924!G56,1475165122!G56,1475165319!G56,1475165516!G56,1475165714!G56,1475165911!G56)</f>
        <v>0</v>
      </c>
      <c r="H56">
        <f>MEDIAN(1475123217!H56,1475123430!H56,1475123643!H56,1475123857!H56,1475124070!H56,1475124267!H56,1475124465!H56,1475124678!H56,1475124876!H56,1475125089!H56,1475164131!H56,1475164315!H56,1475164513!H56,1475164711!H56,1475164924!H56,1475165122!H56,1475165319!H56,1475165516!H56,1475165714!H56,1475165911!H56)</f>
        <v>0</v>
      </c>
      <c r="I56">
        <f>MEDIAN(1475123217!I56,1475123430!I56,1475123643!I56,1475123857!I56,1475124070!I56,1475124267!I56,1475124465!I56,1475124678!I56,1475124876!I56,1475125089!I56,1475164131!I56,1475164315!I56,1475164513!I56,1475164711!I56,1475164924!I56,1475165122!I56,1475165319!I56,1475165516!I56,1475165714!I56,1475165911!I56)</f>
        <v>0</v>
      </c>
      <c r="J56">
        <f>MEDIAN(1475123217!J56,1475123430!J56,1475123643!J56,1475123857!J56,1475124070!J56,1475124267!J56,1475124465!J56,1475124678!J56,1475124876!J56,1475125089!J56,1475164131!J56,1475164315!J56,1475164513!J56,1475164711!J56,1475164924!J56,1475165122!J56,1475165319!J56,1475165516!J56,1475165714!J56,1475165911!J56)</f>
        <v>0</v>
      </c>
      <c r="K56">
        <f>MEDIAN(1475123217!K56,1475123430!K56,1475123643!K56,1475123857!K56,1475124070!K56,1475124267!K56,1475124465!K56,1475124678!K56,1475124876!K56,1475125089!K56,1475164131!K56,1475164315!K56,1475164513!K56,1475164711!K56,1475164924!K56,1475165122!K56,1475165319!K56,1475165516!K56,1475165714!K56,1475165911!K56)</f>
        <v>0</v>
      </c>
    </row>
    <row r="57" spans="1:11">
      <c r="A57">
        <f>MEDIAN(1475123217!A57,1475123430!A57,1475123643!A57,1475123857!A57,1475124070!A57,1475124267!A57,1475124465!A57,1475124678!A57,1475124876!A57,1475125089!A57,1475164131!A57,1475164315!A57,1475164513!A57,1475164711!A57,1475164924!A57,1475165122!A57,1475165319!A57,1475165516!A57,1475165714!A57,1475165911!A57)</f>
        <v>0</v>
      </c>
      <c r="B57">
        <f>MEDIAN(1475123217!B57,1475123430!B57,1475123643!B57,1475123857!B57,1475124070!B57,1475124267!B57,1475124465!B57,1475124678!B57,1475124876!B57,1475125089!B57,1475164131!B57,1475164315!B57,1475164513!B57,1475164711!B57,1475164924!B57,1475165122!B57,1475165319!B57,1475165516!B57,1475165714!B57,1475165911!B57)</f>
        <v>0</v>
      </c>
      <c r="C57">
        <f>MEDIAN(1475123217!C57,1475123430!C57,1475123643!C57,1475123857!C57,1475124070!C57,1475124267!C57,1475124465!C57,1475124678!C57,1475124876!C57,1475125089!C57,1475164131!C57,1475164315!C57,1475164513!C57,1475164711!C57,1475164924!C57,1475165122!C57,1475165319!C57,1475165516!C57,1475165714!C57,1475165911!C57)</f>
        <v>0</v>
      </c>
      <c r="D57">
        <f>MEDIAN(1475123217!D57,1475123430!D57,1475123643!D57,1475123857!D57,1475124070!D57,1475124267!D57,1475124465!D57,1475124678!D57,1475124876!D57,1475125089!D57,1475164131!D57,1475164315!D57,1475164513!D57,1475164711!D57,1475164924!D57,1475165122!D57,1475165319!D57,1475165516!D57,1475165714!D57,1475165911!D57)</f>
        <v>0</v>
      </c>
      <c r="E57">
        <f>MEDIAN(1475123217!E57,1475123430!E57,1475123643!E57,1475123857!E57,1475124070!E57,1475124267!E57,1475124465!E57,1475124678!E57,1475124876!E57,1475125089!E57,1475164131!E57,1475164315!E57,1475164513!E57,1475164711!E57,1475164924!E57,1475165122!E57,1475165319!E57,1475165516!E57,1475165714!E57,1475165911!E57)</f>
        <v>0</v>
      </c>
      <c r="F57">
        <f>MEDIAN(1475123217!F57,1475123430!F57,1475123643!F57,1475123857!F57,1475124070!F57,1475124267!F57,1475124465!F57,1475124678!F57,1475124876!F57,1475125089!F57,1475164131!F57,1475164315!F57,1475164513!F57,1475164711!F57,1475164924!F57,1475165122!F57,1475165319!F57,1475165516!F57,1475165714!F57,1475165911!F57)</f>
        <v>0</v>
      </c>
      <c r="G57">
        <f>MEDIAN(1475123217!G57,1475123430!G57,1475123643!G57,1475123857!G57,1475124070!G57,1475124267!G57,1475124465!G57,1475124678!G57,1475124876!G57,1475125089!G57,1475164131!G57,1475164315!G57,1475164513!G57,1475164711!G57,1475164924!G57,1475165122!G57,1475165319!G57,1475165516!G57,1475165714!G57,1475165911!G57)</f>
        <v>0</v>
      </c>
      <c r="H57">
        <f>MEDIAN(1475123217!H57,1475123430!H57,1475123643!H57,1475123857!H57,1475124070!H57,1475124267!H57,1475124465!H57,1475124678!H57,1475124876!H57,1475125089!H57,1475164131!H57,1475164315!H57,1475164513!H57,1475164711!H57,1475164924!H57,1475165122!H57,1475165319!H57,1475165516!H57,1475165714!H57,1475165911!H57)</f>
        <v>0</v>
      </c>
      <c r="I57">
        <f>MEDIAN(1475123217!I57,1475123430!I57,1475123643!I57,1475123857!I57,1475124070!I57,1475124267!I57,1475124465!I57,1475124678!I57,1475124876!I57,1475125089!I57,1475164131!I57,1475164315!I57,1475164513!I57,1475164711!I57,1475164924!I57,1475165122!I57,1475165319!I57,1475165516!I57,1475165714!I57,1475165911!I57)</f>
        <v>0</v>
      </c>
      <c r="J57">
        <f>MEDIAN(1475123217!J57,1475123430!J57,1475123643!J57,1475123857!J57,1475124070!J57,1475124267!J57,1475124465!J57,1475124678!J57,1475124876!J57,1475125089!J57,1475164131!J57,1475164315!J57,1475164513!J57,1475164711!J57,1475164924!J57,1475165122!J57,1475165319!J57,1475165516!J57,1475165714!J57,1475165911!J57)</f>
        <v>0</v>
      </c>
      <c r="K57">
        <f>MEDIAN(1475123217!K57,1475123430!K57,1475123643!K57,1475123857!K57,1475124070!K57,1475124267!K57,1475124465!K57,1475124678!K57,1475124876!K57,1475125089!K57,1475164131!K57,1475164315!K57,1475164513!K57,1475164711!K57,1475164924!K57,1475165122!K57,1475165319!K57,1475165516!K57,1475165714!K57,1475165911!K57)</f>
        <v>0</v>
      </c>
    </row>
    <row r="58" spans="1:11">
      <c r="A58">
        <f>MEDIAN(1475123217!A58,1475123430!A58,1475123643!A58,1475123857!A58,1475124070!A58,1475124267!A58,1475124465!A58,1475124678!A58,1475124876!A58,1475125089!A58,1475164131!A58,1475164315!A58,1475164513!A58,1475164711!A58,1475164924!A58,1475165122!A58,1475165319!A58,1475165516!A58,1475165714!A58,1475165911!A58)</f>
        <v>0</v>
      </c>
      <c r="B58">
        <f>MEDIAN(1475123217!B58,1475123430!B58,1475123643!B58,1475123857!B58,1475124070!B58,1475124267!B58,1475124465!B58,1475124678!B58,1475124876!B58,1475125089!B58,1475164131!B58,1475164315!B58,1475164513!B58,1475164711!B58,1475164924!B58,1475165122!B58,1475165319!B58,1475165516!B58,1475165714!B58,1475165911!B58)</f>
        <v>0</v>
      </c>
      <c r="C58">
        <f>MEDIAN(1475123217!C58,1475123430!C58,1475123643!C58,1475123857!C58,1475124070!C58,1475124267!C58,1475124465!C58,1475124678!C58,1475124876!C58,1475125089!C58,1475164131!C58,1475164315!C58,1475164513!C58,1475164711!C58,1475164924!C58,1475165122!C58,1475165319!C58,1475165516!C58,1475165714!C58,1475165911!C58)</f>
        <v>0</v>
      </c>
      <c r="D58">
        <f>MEDIAN(1475123217!D58,1475123430!D58,1475123643!D58,1475123857!D58,1475124070!D58,1475124267!D58,1475124465!D58,1475124678!D58,1475124876!D58,1475125089!D58,1475164131!D58,1475164315!D58,1475164513!D58,1475164711!D58,1475164924!D58,1475165122!D58,1475165319!D58,1475165516!D58,1475165714!D58,1475165911!D58)</f>
        <v>0</v>
      </c>
      <c r="E58">
        <f>MEDIAN(1475123217!E58,1475123430!E58,1475123643!E58,1475123857!E58,1475124070!E58,1475124267!E58,1475124465!E58,1475124678!E58,1475124876!E58,1475125089!E58,1475164131!E58,1475164315!E58,1475164513!E58,1475164711!E58,1475164924!E58,1475165122!E58,1475165319!E58,1475165516!E58,1475165714!E58,1475165911!E58)</f>
        <v>0</v>
      </c>
      <c r="F58">
        <f>MEDIAN(1475123217!F58,1475123430!F58,1475123643!F58,1475123857!F58,1475124070!F58,1475124267!F58,1475124465!F58,1475124678!F58,1475124876!F58,1475125089!F58,1475164131!F58,1475164315!F58,1475164513!F58,1475164711!F58,1475164924!F58,1475165122!F58,1475165319!F58,1475165516!F58,1475165714!F58,1475165911!F58)</f>
        <v>0</v>
      </c>
      <c r="G58">
        <f>MEDIAN(1475123217!G58,1475123430!G58,1475123643!G58,1475123857!G58,1475124070!G58,1475124267!G58,1475124465!G58,1475124678!G58,1475124876!G58,1475125089!G58,1475164131!G58,1475164315!G58,1475164513!G58,1475164711!G58,1475164924!G58,1475165122!G58,1475165319!G58,1475165516!G58,1475165714!G58,1475165911!G58)</f>
        <v>0</v>
      </c>
      <c r="H58">
        <f>MEDIAN(1475123217!H58,1475123430!H58,1475123643!H58,1475123857!H58,1475124070!H58,1475124267!H58,1475124465!H58,1475124678!H58,1475124876!H58,1475125089!H58,1475164131!H58,1475164315!H58,1475164513!H58,1475164711!H58,1475164924!H58,1475165122!H58,1475165319!H58,1475165516!H58,1475165714!H58,1475165911!H58)</f>
        <v>0</v>
      </c>
      <c r="I58">
        <f>MEDIAN(1475123217!I58,1475123430!I58,1475123643!I58,1475123857!I58,1475124070!I58,1475124267!I58,1475124465!I58,1475124678!I58,1475124876!I58,1475125089!I58,1475164131!I58,1475164315!I58,1475164513!I58,1475164711!I58,1475164924!I58,1475165122!I58,1475165319!I58,1475165516!I58,1475165714!I58,1475165911!I58)</f>
        <v>0</v>
      </c>
      <c r="J58">
        <f>MEDIAN(1475123217!J58,1475123430!J58,1475123643!J58,1475123857!J58,1475124070!J58,1475124267!J58,1475124465!J58,1475124678!J58,1475124876!J58,1475125089!J58,1475164131!J58,1475164315!J58,1475164513!J58,1475164711!J58,1475164924!J58,1475165122!J58,1475165319!J58,1475165516!J58,1475165714!J58,1475165911!J58)</f>
        <v>0</v>
      </c>
      <c r="K58">
        <f>MEDIAN(1475123217!K58,1475123430!K58,1475123643!K58,1475123857!K58,1475124070!K58,1475124267!K58,1475124465!K58,1475124678!K58,1475124876!K58,1475125089!K58,1475164131!K58,1475164315!K58,1475164513!K58,1475164711!K58,1475164924!K58,1475165122!K58,1475165319!K58,1475165516!K58,1475165714!K58,1475165911!K58)</f>
        <v>0</v>
      </c>
    </row>
    <row r="59" spans="1:11">
      <c r="A59">
        <f>MEDIAN(1475123217!A59,1475123430!A59,1475123643!A59,1475123857!A59,1475124070!A59,1475124267!A59,1475124465!A59,1475124678!A59,1475124876!A59,1475125089!A59,1475164131!A59,1475164315!A59,1475164513!A59,1475164711!A59,1475164924!A59,1475165122!A59,1475165319!A59,1475165516!A59,1475165714!A59,1475165911!A59)</f>
        <v>0</v>
      </c>
      <c r="B59">
        <f>MEDIAN(1475123217!B59,1475123430!B59,1475123643!B59,1475123857!B59,1475124070!B59,1475124267!B59,1475124465!B59,1475124678!B59,1475124876!B59,1475125089!B59,1475164131!B59,1475164315!B59,1475164513!B59,1475164711!B59,1475164924!B59,1475165122!B59,1475165319!B59,1475165516!B59,1475165714!B59,1475165911!B59)</f>
        <v>0</v>
      </c>
      <c r="C59">
        <f>MEDIAN(1475123217!C59,1475123430!C59,1475123643!C59,1475123857!C59,1475124070!C59,1475124267!C59,1475124465!C59,1475124678!C59,1475124876!C59,1475125089!C59,1475164131!C59,1475164315!C59,1475164513!C59,1475164711!C59,1475164924!C59,1475165122!C59,1475165319!C59,1475165516!C59,1475165714!C59,1475165911!C59)</f>
        <v>0</v>
      </c>
      <c r="D59">
        <f>MEDIAN(1475123217!D59,1475123430!D59,1475123643!D59,1475123857!D59,1475124070!D59,1475124267!D59,1475124465!D59,1475124678!D59,1475124876!D59,1475125089!D59,1475164131!D59,1475164315!D59,1475164513!D59,1475164711!D59,1475164924!D59,1475165122!D59,1475165319!D59,1475165516!D59,1475165714!D59,1475165911!D59)</f>
        <v>0</v>
      </c>
      <c r="E59">
        <f>MEDIAN(1475123217!E59,1475123430!E59,1475123643!E59,1475123857!E59,1475124070!E59,1475124267!E59,1475124465!E59,1475124678!E59,1475124876!E59,1475125089!E59,1475164131!E59,1475164315!E59,1475164513!E59,1475164711!E59,1475164924!E59,1475165122!E59,1475165319!E59,1475165516!E59,1475165714!E59,1475165911!E59)</f>
        <v>0</v>
      </c>
      <c r="F59">
        <f>MEDIAN(1475123217!F59,1475123430!F59,1475123643!F59,1475123857!F59,1475124070!F59,1475124267!F59,1475124465!F59,1475124678!F59,1475124876!F59,1475125089!F59,1475164131!F59,1475164315!F59,1475164513!F59,1475164711!F59,1475164924!F59,1475165122!F59,1475165319!F59,1475165516!F59,1475165714!F59,1475165911!F59)</f>
        <v>0</v>
      </c>
      <c r="G59">
        <f>MEDIAN(1475123217!G59,1475123430!G59,1475123643!G59,1475123857!G59,1475124070!G59,1475124267!G59,1475124465!G59,1475124678!G59,1475124876!G59,1475125089!G59,1475164131!G59,1475164315!G59,1475164513!G59,1475164711!G59,1475164924!G59,1475165122!G59,1475165319!G59,1475165516!G59,1475165714!G59,1475165911!G59)</f>
        <v>0</v>
      </c>
      <c r="H59">
        <f>MEDIAN(1475123217!H59,1475123430!H59,1475123643!H59,1475123857!H59,1475124070!H59,1475124267!H59,1475124465!H59,1475124678!H59,1475124876!H59,1475125089!H59,1475164131!H59,1475164315!H59,1475164513!H59,1475164711!H59,1475164924!H59,1475165122!H59,1475165319!H59,1475165516!H59,1475165714!H59,1475165911!H59)</f>
        <v>0</v>
      </c>
      <c r="I59">
        <f>MEDIAN(1475123217!I59,1475123430!I59,1475123643!I59,1475123857!I59,1475124070!I59,1475124267!I59,1475124465!I59,1475124678!I59,1475124876!I59,1475125089!I59,1475164131!I59,1475164315!I59,1475164513!I59,1475164711!I59,1475164924!I59,1475165122!I59,1475165319!I59,1475165516!I59,1475165714!I59,1475165911!I59)</f>
        <v>0</v>
      </c>
      <c r="J59">
        <f>MEDIAN(1475123217!J59,1475123430!J59,1475123643!J59,1475123857!J59,1475124070!J59,1475124267!J59,1475124465!J59,1475124678!J59,1475124876!J59,1475125089!J59,1475164131!J59,1475164315!J59,1475164513!J59,1475164711!J59,1475164924!J59,1475165122!J59,1475165319!J59,1475165516!J59,1475165714!J59,1475165911!J59)</f>
        <v>0</v>
      </c>
      <c r="K59">
        <f>MEDIAN(1475123217!K59,1475123430!K59,1475123643!K59,1475123857!K59,1475124070!K59,1475124267!K59,1475124465!K59,1475124678!K59,1475124876!K59,1475125089!K59,1475164131!K59,1475164315!K59,1475164513!K59,1475164711!K59,1475164924!K59,1475165122!K59,1475165319!K59,1475165516!K59,1475165714!K59,1475165911!K59)</f>
        <v>0</v>
      </c>
    </row>
    <row r="60" spans="1:11">
      <c r="A60">
        <f>MEDIAN(1475123217!A60,1475123430!A60,1475123643!A60,1475123857!A60,1475124070!A60,1475124267!A60,1475124465!A60,1475124678!A60,1475124876!A60,1475125089!A60,1475164131!A60,1475164315!A60,1475164513!A60,1475164711!A60,1475164924!A60,1475165122!A60,1475165319!A60,1475165516!A60,1475165714!A60,1475165911!A60)</f>
        <v>0</v>
      </c>
      <c r="B60">
        <f>MEDIAN(1475123217!B60,1475123430!B60,1475123643!B60,1475123857!B60,1475124070!B60,1475124267!B60,1475124465!B60,1475124678!B60,1475124876!B60,1475125089!B60,1475164131!B60,1475164315!B60,1475164513!B60,1475164711!B60,1475164924!B60,1475165122!B60,1475165319!B60,1475165516!B60,1475165714!B60,1475165911!B60)</f>
        <v>0</v>
      </c>
      <c r="C60">
        <f>MEDIAN(1475123217!C60,1475123430!C60,1475123643!C60,1475123857!C60,1475124070!C60,1475124267!C60,1475124465!C60,1475124678!C60,1475124876!C60,1475125089!C60,1475164131!C60,1475164315!C60,1475164513!C60,1475164711!C60,1475164924!C60,1475165122!C60,1475165319!C60,1475165516!C60,1475165714!C60,1475165911!C60)</f>
        <v>0</v>
      </c>
      <c r="D60">
        <f>MEDIAN(1475123217!D60,1475123430!D60,1475123643!D60,1475123857!D60,1475124070!D60,1475124267!D60,1475124465!D60,1475124678!D60,1475124876!D60,1475125089!D60,1475164131!D60,1475164315!D60,1475164513!D60,1475164711!D60,1475164924!D60,1475165122!D60,1475165319!D60,1475165516!D60,1475165714!D60,1475165911!D60)</f>
        <v>0</v>
      </c>
      <c r="E60">
        <f>MEDIAN(1475123217!E60,1475123430!E60,1475123643!E60,1475123857!E60,1475124070!E60,1475124267!E60,1475124465!E60,1475124678!E60,1475124876!E60,1475125089!E60,1475164131!E60,1475164315!E60,1475164513!E60,1475164711!E60,1475164924!E60,1475165122!E60,1475165319!E60,1475165516!E60,1475165714!E60,1475165911!E60)</f>
        <v>0</v>
      </c>
      <c r="F60">
        <f>MEDIAN(1475123217!F60,1475123430!F60,1475123643!F60,1475123857!F60,1475124070!F60,1475124267!F60,1475124465!F60,1475124678!F60,1475124876!F60,1475125089!F60,1475164131!F60,1475164315!F60,1475164513!F60,1475164711!F60,1475164924!F60,1475165122!F60,1475165319!F60,1475165516!F60,1475165714!F60,1475165911!F60)</f>
        <v>0</v>
      </c>
      <c r="G60">
        <f>MEDIAN(1475123217!G60,1475123430!G60,1475123643!G60,1475123857!G60,1475124070!G60,1475124267!G60,1475124465!G60,1475124678!G60,1475124876!G60,1475125089!G60,1475164131!G60,1475164315!G60,1475164513!G60,1475164711!G60,1475164924!G60,1475165122!G60,1475165319!G60,1475165516!G60,1475165714!G60,1475165911!G60)</f>
        <v>0</v>
      </c>
      <c r="H60">
        <f>MEDIAN(1475123217!H60,1475123430!H60,1475123643!H60,1475123857!H60,1475124070!H60,1475124267!H60,1475124465!H60,1475124678!H60,1475124876!H60,1475125089!H60,1475164131!H60,1475164315!H60,1475164513!H60,1475164711!H60,1475164924!H60,1475165122!H60,1475165319!H60,1475165516!H60,1475165714!H60,1475165911!H60)</f>
        <v>0</v>
      </c>
      <c r="I60">
        <f>MEDIAN(1475123217!I60,1475123430!I60,1475123643!I60,1475123857!I60,1475124070!I60,1475124267!I60,1475124465!I60,1475124678!I60,1475124876!I60,1475125089!I60,1475164131!I60,1475164315!I60,1475164513!I60,1475164711!I60,1475164924!I60,1475165122!I60,1475165319!I60,1475165516!I60,1475165714!I60,1475165911!I60)</f>
        <v>0</v>
      </c>
      <c r="J60">
        <f>MEDIAN(1475123217!J60,1475123430!J60,1475123643!J60,1475123857!J60,1475124070!J60,1475124267!J60,1475124465!J60,1475124678!J60,1475124876!J60,1475125089!J60,1475164131!J60,1475164315!J60,1475164513!J60,1475164711!J60,1475164924!J60,1475165122!J60,1475165319!J60,1475165516!J60,1475165714!J60,1475165911!J60)</f>
        <v>0</v>
      </c>
      <c r="K60">
        <f>MEDIAN(1475123217!K60,1475123430!K60,1475123643!K60,1475123857!K60,1475124070!K60,1475124267!K60,1475124465!K60,1475124678!K60,1475124876!K60,1475125089!K60,1475164131!K60,1475164315!K60,1475164513!K60,1475164711!K60,1475164924!K60,1475165122!K60,1475165319!K60,1475165516!K60,1475165714!K60,1475165911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1475124880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1475124882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1475124884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1475124886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1475124888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1475124890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1475124892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1475124894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1475124896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1475124898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1475124900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1475124902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1475124904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1475124906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1475124908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1475124910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1475124912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1475124914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1475124916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1475124918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1475124920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1475124922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1475124924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1475124926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1475124928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1475124930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1475124932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1475124934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1475124936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1475124938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1475124940</v>
      </c>
      <c r="B33">
        <v>62</v>
      </c>
      <c r="C33" t="s">
        <v>11</v>
      </c>
      <c r="D33">
        <v>0</v>
      </c>
      <c r="E33">
        <v>32534894</v>
      </c>
      <c r="F33">
        <v>0</v>
      </c>
      <c r="G33">
        <v>31932</v>
      </c>
      <c r="H33">
        <v>0</v>
      </c>
      <c r="I33">
        <v>0</v>
      </c>
      <c r="J33">
        <v>0</v>
      </c>
      <c r="K33">
        <v>0</v>
      </c>
    </row>
    <row r="34" spans="1:11">
      <c r="A34">
        <v>1475124942</v>
      </c>
      <c r="B34">
        <v>64</v>
      </c>
      <c r="C34" t="s">
        <v>11</v>
      </c>
      <c r="D34">
        <v>0</v>
      </c>
      <c r="E34">
        <v>56450893</v>
      </c>
      <c r="F34">
        <v>0</v>
      </c>
      <c r="G34">
        <v>49837</v>
      </c>
      <c r="H34">
        <v>0</v>
      </c>
      <c r="I34">
        <v>0</v>
      </c>
      <c r="J34">
        <v>0</v>
      </c>
      <c r="K34">
        <v>0</v>
      </c>
    </row>
    <row r="35" spans="1:11">
      <c r="A35">
        <v>1475124944</v>
      </c>
      <c r="B35">
        <v>66</v>
      </c>
      <c r="C35" t="s">
        <v>11</v>
      </c>
      <c r="D35">
        <v>0</v>
      </c>
      <c r="E35">
        <v>54664239</v>
      </c>
      <c r="F35">
        <v>0</v>
      </c>
      <c r="G35">
        <v>48976</v>
      </c>
      <c r="H35">
        <v>0</v>
      </c>
      <c r="I35">
        <v>0</v>
      </c>
      <c r="J35">
        <v>0</v>
      </c>
      <c r="K35">
        <v>0</v>
      </c>
    </row>
    <row r="36" spans="1:11">
      <c r="A36">
        <v>1475124946</v>
      </c>
      <c r="B36">
        <v>68</v>
      </c>
      <c r="C36" t="s">
        <v>11</v>
      </c>
      <c r="D36">
        <v>0</v>
      </c>
      <c r="E36">
        <v>56891522</v>
      </c>
      <c r="F36">
        <v>0</v>
      </c>
      <c r="G36">
        <v>49812</v>
      </c>
      <c r="H36">
        <v>0</v>
      </c>
      <c r="I36">
        <v>0</v>
      </c>
      <c r="J36">
        <v>0</v>
      </c>
      <c r="K36">
        <v>0</v>
      </c>
    </row>
    <row r="37" spans="1:11">
      <c r="A37">
        <v>1475124948</v>
      </c>
      <c r="B37">
        <v>70</v>
      </c>
      <c r="C37" t="s">
        <v>11</v>
      </c>
      <c r="D37">
        <v>0</v>
      </c>
      <c r="E37">
        <v>56129786</v>
      </c>
      <c r="F37">
        <v>0</v>
      </c>
      <c r="G37">
        <v>49129</v>
      </c>
      <c r="H37">
        <v>0</v>
      </c>
      <c r="I37">
        <v>0</v>
      </c>
      <c r="J37">
        <v>0</v>
      </c>
      <c r="K37">
        <v>0</v>
      </c>
    </row>
    <row r="38" spans="1:11">
      <c r="A38">
        <v>1475124950</v>
      </c>
      <c r="B38">
        <v>72</v>
      </c>
      <c r="C38" t="s">
        <v>11</v>
      </c>
      <c r="D38">
        <v>0</v>
      </c>
      <c r="E38">
        <v>56072802</v>
      </c>
      <c r="F38">
        <v>0</v>
      </c>
      <c r="G38">
        <v>50772</v>
      </c>
      <c r="H38">
        <v>0</v>
      </c>
      <c r="I38">
        <v>0</v>
      </c>
      <c r="J38">
        <v>0</v>
      </c>
      <c r="K38">
        <v>0</v>
      </c>
    </row>
    <row r="39" spans="1:11">
      <c r="A39">
        <v>1475124952</v>
      </c>
      <c r="B39">
        <v>74</v>
      </c>
      <c r="C39" t="s">
        <v>11</v>
      </c>
      <c r="D39">
        <v>0</v>
      </c>
      <c r="E39">
        <v>55184908</v>
      </c>
      <c r="F39">
        <v>0</v>
      </c>
      <c r="G39">
        <v>52003</v>
      </c>
      <c r="H39">
        <v>0</v>
      </c>
      <c r="I39">
        <v>0</v>
      </c>
      <c r="J39">
        <v>0</v>
      </c>
      <c r="K39">
        <v>0</v>
      </c>
    </row>
    <row r="40" spans="1:11">
      <c r="A40">
        <v>1475124954</v>
      </c>
      <c r="B40">
        <v>76</v>
      </c>
      <c r="C40" t="s">
        <v>11</v>
      </c>
      <c r="D40">
        <v>0</v>
      </c>
      <c r="E40">
        <v>55239638</v>
      </c>
      <c r="F40">
        <v>0</v>
      </c>
      <c r="G40">
        <v>49098</v>
      </c>
      <c r="H40">
        <v>0</v>
      </c>
      <c r="I40">
        <v>0</v>
      </c>
      <c r="J40">
        <v>0</v>
      </c>
      <c r="K40">
        <v>0</v>
      </c>
    </row>
    <row r="41" spans="1:11">
      <c r="A41">
        <v>1475124956</v>
      </c>
      <c r="B41">
        <v>78</v>
      </c>
      <c r="C41" t="s">
        <v>11</v>
      </c>
      <c r="D41">
        <v>0</v>
      </c>
      <c r="E41">
        <v>55237693</v>
      </c>
      <c r="F41">
        <v>0</v>
      </c>
      <c r="G41">
        <v>49855</v>
      </c>
      <c r="H41">
        <v>0</v>
      </c>
      <c r="I41">
        <v>0</v>
      </c>
      <c r="J41">
        <v>0</v>
      </c>
      <c r="K41">
        <v>0</v>
      </c>
    </row>
    <row r="42" spans="1:11">
      <c r="A42">
        <v>1475124958</v>
      </c>
      <c r="B42">
        <v>80</v>
      </c>
      <c r="C42" t="s">
        <v>11</v>
      </c>
      <c r="D42">
        <v>0</v>
      </c>
      <c r="E42">
        <v>53089406</v>
      </c>
      <c r="F42">
        <v>0</v>
      </c>
      <c r="G42">
        <v>48026</v>
      </c>
      <c r="H42">
        <v>0</v>
      </c>
      <c r="I42">
        <v>0</v>
      </c>
      <c r="J42">
        <v>0</v>
      </c>
      <c r="K42">
        <v>0</v>
      </c>
    </row>
    <row r="43" spans="1:11">
      <c r="A43">
        <v>1475124960</v>
      </c>
      <c r="B43">
        <v>82</v>
      </c>
      <c r="C43" t="s">
        <v>11</v>
      </c>
      <c r="D43">
        <v>0</v>
      </c>
      <c r="E43">
        <v>57361100</v>
      </c>
      <c r="F43">
        <v>0</v>
      </c>
      <c r="G43">
        <v>51669</v>
      </c>
      <c r="H43">
        <v>0</v>
      </c>
      <c r="I43">
        <v>0</v>
      </c>
      <c r="J43">
        <v>0</v>
      </c>
      <c r="K43">
        <v>0</v>
      </c>
    </row>
    <row r="44" spans="1:11">
      <c r="A44">
        <v>1475124962</v>
      </c>
      <c r="B44">
        <v>84</v>
      </c>
      <c r="C44" t="s">
        <v>11</v>
      </c>
      <c r="D44">
        <v>0</v>
      </c>
      <c r="E44">
        <v>42566675</v>
      </c>
      <c r="F44">
        <v>0</v>
      </c>
      <c r="G44">
        <v>37699</v>
      </c>
      <c r="H44">
        <v>0</v>
      </c>
      <c r="I44">
        <v>0</v>
      </c>
      <c r="J44">
        <v>0</v>
      </c>
      <c r="K44">
        <v>0</v>
      </c>
    </row>
    <row r="45" spans="1:11">
      <c r="A45">
        <v>1475124964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1475124966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1475124968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1475124970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1475124972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1475124974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1475124976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1475124978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1475124980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1475124982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1475124984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1475124986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1475124988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1475124990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1475124992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1475125093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1475125095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1475125097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1475125099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1475125101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1475125103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1475125105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1475125107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1475125109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1475125111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1475125113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1475125115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1475125117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1475125119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1475125121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1475125123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1475125125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1475125127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1475125129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1475125131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1475125133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1475125135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1475125137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1475125139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1475125141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1475125143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1475125145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1475125147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1475125149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1475125151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1475125153</v>
      </c>
      <c r="B33">
        <v>62</v>
      </c>
      <c r="C33" t="s">
        <v>11</v>
      </c>
      <c r="D33">
        <v>0</v>
      </c>
      <c r="E33">
        <v>50105279</v>
      </c>
      <c r="F33">
        <v>0</v>
      </c>
      <c r="G33">
        <v>47665</v>
      </c>
      <c r="H33">
        <v>0</v>
      </c>
      <c r="I33">
        <v>0</v>
      </c>
      <c r="J33">
        <v>0</v>
      </c>
      <c r="K33">
        <v>0</v>
      </c>
    </row>
    <row r="34" spans="1:11">
      <c r="A34">
        <v>1475125155</v>
      </c>
      <c r="B34">
        <v>64</v>
      </c>
      <c r="C34" t="s">
        <v>11</v>
      </c>
      <c r="D34">
        <v>0</v>
      </c>
      <c r="E34">
        <v>54893126</v>
      </c>
      <c r="F34">
        <v>0</v>
      </c>
      <c r="G34">
        <v>48469</v>
      </c>
      <c r="H34">
        <v>0</v>
      </c>
      <c r="I34">
        <v>0</v>
      </c>
      <c r="J34">
        <v>0</v>
      </c>
      <c r="K34">
        <v>0</v>
      </c>
    </row>
    <row r="35" spans="1:11">
      <c r="A35">
        <v>1475125157</v>
      </c>
      <c r="B35">
        <v>66</v>
      </c>
      <c r="C35" t="s">
        <v>11</v>
      </c>
      <c r="D35">
        <v>0</v>
      </c>
      <c r="E35">
        <v>56554053</v>
      </c>
      <c r="F35">
        <v>0</v>
      </c>
      <c r="G35">
        <v>49830</v>
      </c>
      <c r="H35">
        <v>0</v>
      </c>
      <c r="I35">
        <v>0</v>
      </c>
      <c r="J35">
        <v>0</v>
      </c>
      <c r="K35">
        <v>0</v>
      </c>
    </row>
    <row r="36" spans="1:11">
      <c r="A36">
        <v>1475125159</v>
      </c>
      <c r="B36">
        <v>68</v>
      </c>
      <c r="C36" t="s">
        <v>11</v>
      </c>
      <c r="D36">
        <v>0</v>
      </c>
      <c r="E36">
        <v>55831830</v>
      </c>
      <c r="F36">
        <v>0</v>
      </c>
      <c r="G36">
        <v>49424</v>
      </c>
      <c r="H36">
        <v>0</v>
      </c>
      <c r="I36">
        <v>0</v>
      </c>
      <c r="J36">
        <v>0</v>
      </c>
      <c r="K36">
        <v>0</v>
      </c>
    </row>
    <row r="37" spans="1:11">
      <c r="A37">
        <v>1475125161</v>
      </c>
      <c r="B37">
        <v>70</v>
      </c>
      <c r="C37" t="s">
        <v>11</v>
      </c>
      <c r="D37">
        <v>0</v>
      </c>
      <c r="E37">
        <v>57123111</v>
      </c>
      <c r="F37">
        <v>0</v>
      </c>
      <c r="G37">
        <v>50290</v>
      </c>
      <c r="H37">
        <v>0</v>
      </c>
      <c r="I37">
        <v>0</v>
      </c>
      <c r="J37">
        <v>0</v>
      </c>
      <c r="K37">
        <v>0</v>
      </c>
    </row>
    <row r="38" spans="1:11">
      <c r="A38">
        <v>1475125163</v>
      </c>
      <c r="B38">
        <v>72</v>
      </c>
      <c r="C38" t="s">
        <v>11</v>
      </c>
      <c r="D38">
        <v>0</v>
      </c>
      <c r="E38">
        <v>55570109</v>
      </c>
      <c r="F38">
        <v>0</v>
      </c>
      <c r="G38">
        <v>50072</v>
      </c>
      <c r="H38">
        <v>0</v>
      </c>
      <c r="I38">
        <v>0</v>
      </c>
      <c r="J38">
        <v>0</v>
      </c>
      <c r="K38">
        <v>0</v>
      </c>
    </row>
    <row r="39" spans="1:11">
      <c r="A39">
        <v>1475125165</v>
      </c>
      <c r="B39">
        <v>74</v>
      </c>
      <c r="C39" t="s">
        <v>11</v>
      </c>
      <c r="D39">
        <v>0</v>
      </c>
      <c r="E39">
        <v>54847791</v>
      </c>
      <c r="F39">
        <v>0</v>
      </c>
      <c r="G39">
        <v>52429</v>
      </c>
      <c r="H39">
        <v>0</v>
      </c>
      <c r="I39">
        <v>0</v>
      </c>
      <c r="J39">
        <v>0</v>
      </c>
      <c r="K39">
        <v>0</v>
      </c>
    </row>
    <row r="40" spans="1:11">
      <c r="A40">
        <v>1475125167</v>
      </c>
      <c r="B40">
        <v>76</v>
      </c>
      <c r="C40" t="s">
        <v>11</v>
      </c>
      <c r="D40">
        <v>0</v>
      </c>
      <c r="E40">
        <v>55813654</v>
      </c>
      <c r="F40">
        <v>0</v>
      </c>
      <c r="G40">
        <v>49535</v>
      </c>
      <c r="H40">
        <v>0</v>
      </c>
      <c r="I40">
        <v>0</v>
      </c>
      <c r="J40">
        <v>0</v>
      </c>
      <c r="K40">
        <v>0</v>
      </c>
    </row>
    <row r="41" spans="1:11">
      <c r="A41">
        <v>1475125169</v>
      </c>
      <c r="B41">
        <v>78</v>
      </c>
      <c r="C41" t="s">
        <v>11</v>
      </c>
      <c r="D41">
        <v>0</v>
      </c>
      <c r="E41">
        <v>53311097</v>
      </c>
      <c r="F41">
        <v>0</v>
      </c>
      <c r="G41">
        <v>47974</v>
      </c>
      <c r="H41">
        <v>0</v>
      </c>
      <c r="I41">
        <v>0</v>
      </c>
      <c r="J41">
        <v>0</v>
      </c>
      <c r="K41">
        <v>0</v>
      </c>
    </row>
    <row r="42" spans="1:11">
      <c r="A42">
        <v>1475125171</v>
      </c>
      <c r="B42">
        <v>80</v>
      </c>
      <c r="C42" t="s">
        <v>11</v>
      </c>
      <c r="D42">
        <v>0</v>
      </c>
      <c r="E42">
        <v>53419676</v>
      </c>
      <c r="F42">
        <v>0</v>
      </c>
      <c r="G42">
        <v>48024</v>
      </c>
      <c r="H42">
        <v>0</v>
      </c>
      <c r="I42">
        <v>0</v>
      </c>
      <c r="J42">
        <v>0</v>
      </c>
      <c r="K42">
        <v>0</v>
      </c>
    </row>
    <row r="43" spans="1:11">
      <c r="A43">
        <v>1475125173</v>
      </c>
      <c r="B43">
        <v>82</v>
      </c>
      <c r="C43" t="s">
        <v>11</v>
      </c>
      <c r="D43">
        <v>0</v>
      </c>
      <c r="E43">
        <v>55515713</v>
      </c>
      <c r="F43">
        <v>0</v>
      </c>
      <c r="G43">
        <v>50137</v>
      </c>
      <c r="H43">
        <v>0</v>
      </c>
      <c r="I43">
        <v>0</v>
      </c>
      <c r="J43">
        <v>0</v>
      </c>
      <c r="K43">
        <v>0</v>
      </c>
    </row>
    <row r="44" spans="1:11">
      <c r="A44">
        <v>1475125175</v>
      </c>
      <c r="B44">
        <v>84</v>
      </c>
      <c r="C44" t="s">
        <v>11</v>
      </c>
      <c r="D44">
        <v>0</v>
      </c>
      <c r="E44">
        <v>28438117</v>
      </c>
      <c r="F44">
        <v>0</v>
      </c>
      <c r="G44">
        <v>24959</v>
      </c>
      <c r="H44">
        <v>0</v>
      </c>
      <c r="I44">
        <v>0</v>
      </c>
      <c r="J44">
        <v>0</v>
      </c>
      <c r="K44">
        <v>0</v>
      </c>
    </row>
    <row r="45" spans="1:11">
      <c r="A45">
        <v>1475125177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1475125179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1475125181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1475125183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1475125185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1475125187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1475125189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1475125191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1475125193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1475125195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1475125197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1475125199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1475125201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1475125203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1475125205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1475164133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1475164135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1475164137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1475164139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1475164141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1475164143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1475164145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1475164147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1475164149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1475164151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1475164153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1475164155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1475164157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1475164159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1475164161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1475164163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1475164165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1475164167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1475164169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1475164171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1475164173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1475164175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1475164177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1475164179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1475164181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1475164183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1475164185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1475164187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1475164189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1475164191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1475164193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1475164195</v>
      </c>
      <c r="B33">
        <v>62</v>
      </c>
      <c r="C33" t="s">
        <v>11</v>
      </c>
      <c r="D33">
        <v>0</v>
      </c>
      <c r="E33">
        <v>32332674</v>
      </c>
      <c r="F33">
        <v>0</v>
      </c>
      <c r="G33">
        <v>31646</v>
      </c>
      <c r="H33">
        <v>0</v>
      </c>
      <c r="I33">
        <v>0</v>
      </c>
      <c r="J33">
        <v>0</v>
      </c>
      <c r="K33">
        <v>0</v>
      </c>
    </row>
    <row r="34" spans="1:11">
      <c r="A34">
        <v>1475164197</v>
      </c>
      <c r="B34">
        <v>64</v>
      </c>
      <c r="C34" t="s">
        <v>11</v>
      </c>
      <c r="D34">
        <v>0</v>
      </c>
      <c r="E34">
        <v>56469299</v>
      </c>
      <c r="F34">
        <v>0</v>
      </c>
      <c r="G34">
        <v>49962</v>
      </c>
      <c r="H34">
        <v>0</v>
      </c>
      <c r="I34">
        <v>0</v>
      </c>
      <c r="J34">
        <v>0</v>
      </c>
      <c r="K34">
        <v>0</v>
      </c>
    </row>
    <row r="35" spans="1:11">
      <c r="A35">
        <v>1475164199</v>
      </c>
      <c r="B35">
        <v>66</v>
      </c>
      <c r="C35" t="s">
        <v>11</v>
      </c>
      <c r="D35">
        <v>0</v>
      </c>
      <c r="E35">
        <v>54340570</v>
      </c>
      <c r="F35">
        <v>0</v>
      </c>
      <c r="G35">
        <v>48721</v>
      </c>
      <c r="H35">
        <v>0</v>
      </c>
      <c r="I35">
        <v>0</v>
      </c>
      <c r="J35">
        <v>0</v>
      </c>
      <c r="K35">
        <v>0</v>
      </c>
    </row>
    <row r="36" spans="1:11">
      <c r="A36">
        <v>1475164201</v>
      </c>
      <c r="B36">
        <v>68</v>
      </c>
      <c r="C36" t="s">
        <v>11</v>
      </c>
      <c r="D36">
        <v>0</v>
      </c>
      <c r="E36">
        <v>57027301</v>
      </c>
      <c r="F36">
        <v>0</v>
      </c>
      <c r="G36">
        <v>49897</v>
      </c>
      <c r="H36">
        <v>0</v>
      </c>
      <c r="I36">
        <v>0</v>
      </c>
      <c r="J36">
        <v>0</v>
      </c>
      <c r="K36">
        <v>0</v>
      </c>
    </row>
    <row r="37" spans="1:11">
      <c r="A37">
        <v>1475164203</v>
      </c>
      <c r="B37">
        <v>70</v>
      </c>
      <c r="C37" t="s">
        <v>11</v>
      </c>
      <c r="D37">
        <v>0</v>
      </c>
      <c r="E37">
        <v>56454039</v>
      </c>
      <c r="F37">
        <v>0</v>
      </c>
      <c r="G37">
        <v>49390</v>
      </c>
      <c r="H37">
        <v>0</v>
      </c>
      <c r="I37">
        <v>0</v>
      </c>
      <c r="J37">
        <v>0</v>
      </c>
      <c r="K37">
        <v>0</v>
      </c>
    </row>
    <row r="38" spans="1:11">
      <c r="A38">
        <v>1475164205</v>
      </c>
      <c r="B38">
        <v>72</v>
      </c>
      <c r="C38" t="s">
        <v>11</v>
      </c>
      <c r="D38">
        <v>0</v>
      </c>
      <c r="E38">
        <v>55939168</v>
      </c>
      <c r="F38">
        <v>0</v>
      </c>
      <c r="G38">
        <v>50686</v>
      </c>
      <c r="H38">
        <v>0</v>
      </c>
      <c r="I38">
        <v>0</v>
      </c>
      <c r="J38">
        <v>0</v>
      </c>
      <c r="K38">
        <v>0</v>
      </c>
    </row>
    <row r="39" spans="1:11">
      <c r="A39">
        <v>1475164207</v>
      </c>
      <c r="B39">
        <v>74</v>
      </c>
      <c r="C39" t="s">
        <v>11</v>
      </c>
      <c r="D39">
        <v>0</v>
      </c>
      <c r="E39">
        <v>55193182</v>
      </c>
      <c r="F39">
        <v>0</v>
      </c>
      <c r="G39">
        <v>51990</v>
      </c>
      <c r="H39">
        <v>0</v>
      </c>
      <c r="I39">
        <v>0</v>
      </c>
      <c r="J39">
        <v>0</v>
      </c>
      <c r="K39">
        <v>0</v>
      </c>
    </row>
    <row r="40" spans="1:11">
      <c r="A40">
        <v>1475164209</v>
      </c>
      <c r="B40">
        <v>76</v>
      </c>
      <c r="C40" t="s">
        <v>11</v>
      </c>
      <c r="D40">
        <v>0</v>
      </c>
      <c r="E40">
        <v>54574321</v>
      </c>
      <c r="F40">
        <v>0</v>
      </c>
      <c r="G40">
        <v>48511</v>
      </c>
      <c r="H40">
        <v>0</v>
      </c>
      <c r="I40">
        <v>0</v>
      </c>
      <c r="J40">
        <v>0</v>
      </c>
      <c r="K40">
        <v>0</v>
      </c>
    </row>
    <row r="41" spans="1:11">
      <c r="A41">
        <v>1475164211</v>
      </c>
      <c r="B41">
        <v>78</v>
      </c>
      <c r="C41" t="s">
        <v>11</v>
      </c>
      <c r="D41">
        <v>0</v>
      </c>
      <c r="E41">
        <v>54273673</v>
      </c>
      <c r="F41">
        <v>0</v>
      </c>
      <c r="G41">
        <v>49108</v>
      </c>
      <c r="H41">
        <v>0</v>
      </c>
      <c r="I41">
        <v>0</v>
      </c>
      <c r="J41">
        <v>0</v>
      </c>
      <c r="K41">
        <v>0</v>
      </c>
    </row>
    <row r="42" spans="1:11">
      <c r="A42">
        <v>1475164213</v>
      </c>
      <c r="B42">
        <v>80</v>
      </c>
      <c r="C42" t="s">
        <v>11</v>
      </c>
      <c r="D42">
        <v>0</v>
      </c>
      <c r="E42">
        <v>54741516</v>
      </c>
      <c r="F42">
        <v>0</v>
      </c>
      <c r="G42">
        <v>49237</v>
      </c>
      <c r="H42">
        <v>0</v>
      </c>
      <c r="I42">
        <v>0</v>
      </c>
      <c r="J42">
        <v>0</v>
      </c>
      <c r="K42">
        <v>0</v>
      </c>
    </row>
    <row r="43" spans="1:11">
      <c r="A43">
        <v>1475164215</v>
      </c>
      <c r="B43">
        <v>82</v>
      </c>
      <c r="C43" t="s">
        <v>11</v>
      </c>
      <c r="D43">
        <v>0</v>
      </c>
      <c r="E43">
        <v>55598745</v>
      </c>
      <c r="F43">
        <v>0</v>
      </c>
      <c r="G43">
        <v>50320</v>
      </c>
      <c r="H43">
        <v>0</v>
      </c>
      <c r="I43">
        <v>0</v>
      </c>
      <c r="J43">
        <v>0</v>
      </c>
      <c r="K43">
        <v>0</v>
      </c>
    </row>
    <row r="44" spans="1:11">
      <c r="A44">
        <v>1475164217</v>
      </c>
      <c r="B44">
        <v>84</v>
      </c>
      <c r="C44" t="s">
        <v>11</v>
      </c>
      <c r="D44">
        <v>0</v>
      </c>
      <c r="E44">
        <v>44479068</v>
      </c>
      <c r="F44">
        <v>0</v>
      </c>
      <c r="G44">
        <v>39340</v>
      </c>
      <c r="H44">
        <v>0</v>
      </c>
      <c r="I44">
        <v>0</v>
      </c>
      <c r="J44">
        <v>0</v>
      </c>
      <c r="K44">
        <v>0</v>
      </c>
    </row>
    <row r="45" spans="1:11">
      <c r="A45">
        <v>1475164219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1475164221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1475164223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1475164225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1475164227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1475164229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1475164231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1475164233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1475164235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1475164237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1475164239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1475164241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1475164243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1475164245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1475164247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1475164319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1475164321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1475164323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1475164325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1475164327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1475164329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1475164331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1475164333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1475164335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1475164337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1475164339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1475164341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1475164343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1475164345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1475164347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1475164349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1475164351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1475164353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1475164355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1475164357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1475164359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1475164361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1475164363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1475164365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1475164367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1475164369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1475164371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1475164373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1475164375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1475164377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1475164379</v>
      </c>
      <c r="B33">
        <v>62</v>
      </c>
      <c r="C33" t="s">
        <v>11</v>
      </c>
      <c r="D33">
        <v>0</v>
      </c>
      <c r="E33">
        <v>48296896</v>
      </c>
      <c r="F33">
        <v>0</v>
      </c>
      <c r="G33">
        <v>46180</v>
      </c>
      <c r="H33">
        <v>0</v>
      </c>
      <c r="I33">
        <v>0</v>
      </c>
      <c r="J33">
        <v>0</v>
      </c>
      <c r="K33">
        <v>0</v>
      </c>
    </row>
    <row r="34" spans="1:11">
      <c r="A34">
        <v>1475164381</v>
      </c>
      <c r="B34">
        <v>64</v>
      </c>
      <c r="C34" t="s">
        <v>11</v>
      </c>
      <c r="D34">
        <v>0</v>
      </c>
      <c r="E34">
        <v>55649772</v>
      </c>
      <c r="F34">
        <v>0</v>
      </c>
      <c r="G34">
        <v>48884</v>
      </c>
      <c r="H34">
        <v>0</v>
      </c>
      <c r="I34">
        <v>0</v>
      </c>
      <c r="J34">
        <v>0</v>
      </c>
      <c r="K34">
        <v>0</v>
      </c>
    </row>
    <row r="35" spans="1:11">
      <c r="A35">
        <v>1475164383</v>
      </c>
      <c r="B35">
        <v>66</v>
      </c>
      <c r="C35" t="s">
        <v>11</v>
      </c>
      <c r="D35">
        <v>0</v>
      </c>
      <c r="E35">
        <v>55589036</v>
      </c>
      <c r="F35">
        <v>0</v>
      </c>
      <c r="G35">
        <v>49246</v>
      </c>
      <c r="H35">
        <v>0</v>
      </c>
      <c r="I35">
        <v>0</v>
      </c>
      <c r="J35">
        <v>0</v>
      </c>
      <c r="K35">
        <v>0</v>
      </c>
    </row>
    <row r="36" spans="1:11">
      <c r="A36">
        <v>1475164385</v>
      </c>
      <c r="B36">
        <v>68</v>
      </c>
      <c r="C36" t="s">
        <v>11</v>
      </c>
      <c r="D36">
        <v>0</v>
      </c>
      <c r="E36">
        <v>56279424</v>
      </c>
      <c r="F36">
        <v>0</v>
      </c>
      <c r="G36">
        <v>49686</v>
      </c>
      <c r="H36">
        <v>0</v>
      </c>
      <c r="I36">
        <v>0</v>
      </c>
      <c r="J36">
        <v>0</v>
      </c>
      <c r="K36">
        <v>0</v>
      </c>
    </row>
    <row r="37" spans="1:11">
      <c r="A37">
        <v>1475164387</v>
      </c>
      <c r="B37">
        <v>70</v>
      </c>
      <c r="C37" t="s">
        <v>11</v>
      </c>
      <c r="D37">
        <v>0</v>
      </c>
      <c r="E37">
        <v>57751939</v>
      </c>
      <c r="F37">
        <v>0</v>
      </c>
      <c r="G37">
        <v>50718</v>
      </c>
      <c r="H37">
        <v>0</v>
      </c>
      <c r="I37">
        <v>0</v>
      </c>
      <c r="J37">
        <v>0</v>
      </c>
      <c r="K37">
        <v>0</v>
      </c>
    </row>
    <row r="38" spans="1:11">
      <c r="A38">
        <v>1475164389</v>
      </c>
      <c r="B38">
        <v>72</v>
      </c>
      <c r="C38" t="s">
        <v>11</v>
      </c>
      <c r="D38">
        <v>0</v>
      </c>
      <c r="E38">
        <v>55052406</v>
      </c>
      <c r="F38">
        <v>0</v>
      </c>
      <c r="G38">
        <v>49711</v>
      </c>
      <c r="H38">
        <v>0</v>
      </c>
      <c r="I38">
        <v>0</v>
      </c>
      <c r="J38">
        <v>0</v>
      </c>
      <c r="K38">
        <v>0</v>
      </c>
    </row>
    <row r="39" spans="1:11">
      <c r="A39">
        <v>1475164391</v>
      </c>
      <c r="B39">
        <v>74</v>
      </c>
      <c r="C39" t="s">
        <v>11</v>
      </c>
      <c r="D39">
        <v>0</v>
      </c>
      <c r="E39">
        <v>55225744</v>
      </c>
      <c r="F39">
        <v>0</v>
      </c>
      <c r="G39">
        <v>52620</v>
      </c>
      <c r="H39">
        <v>0</v>
      </c>
      <c r="I39">
        <v>0</v>
      </c>
      <c r="J39">
        <v>0</v>
      </c>
      <c r="K39">
        <v>0</v>
      </c>
    </row>
    <row r="40" spans="1:11">
      <c r="A40">
        <v>1475164393</v>
      </c>
      <c r="B40">
        <v>76</v>
      </c>
      <c r="C40" t="s">
        <v>11</v>
      </c>
      <c r="D40">
        <v>0</v>
      </c>
      <c r="E40">
        <v>55411833</v>
      </c>
      <c r="F40">
        <v>0</v>
      </c>
      <c r="G40">
        <v>49451</v>
      </c>
      <c r="H40">
        <v>0</v>
      </c>
      <c r="I40">
        <v>0</v>
      </c>
      <c r="J40">
        <v>0</v>
      </c>
      <c r="K40">
        <v>0</v>
      </c>
    </row>
    <row r="41" spans="1:11">
      <c r="A41">
        <v>1475164395</v>
      </c>
      <c r="B41">
        <v>78</v>
      </c>
      <c r="C41" t="s">
        <v>11</v>
      </c>
      <c r="D41">
        <v>0</v>
      </c>
      <c r="E41">
        <v>53461386</v>
      </c>
      <c r="F41">
        <v>0</v>
      </c>
      <c r="G41">
        <v>48026</v>
      </c>
      <c r="H41">
        <v>0</v>
      </c>
      <c r="I41">
        <v>0</v>
      </c>
      <c r="J41">
        <v>0</v>
      </c>
      <c r="K41">
        <v>0</v>
      </c>
    </row>
    <row r="42" spans="1:11">
      <c r="A42">
        <v>1475164397</v>
      </c>
      <c r="B42">
        <v>80</v>
      </c>
      <c r="C42" t="s">
        <v>11</v>
      </c>
      <c r="D42">
        <v>0</v>
      </c>
      <c r="E42">
        <v>53521520</v>
      </c>
      <c r="F42">
        <v>0</v>
      </c>
      <c r="G42">
        <v>48048</v>
      </c>
      <c r="H42">
        <v>0</v>
      </c>
      <c r="I42">
        <v>0</v>
      </c>
      <c r="J42">
        <v>0</v>
      </c>
      <c r="K42">
        <v>0</v>
      </c>
    </row>
    <row r="43" spans="1:11">
      <c r="A43">
        <v>1475164399</v>
      </c>
      <c r="B43">
        <v>82</v>
      </c>
      <c r="C43" t="s">
        <v>11</v>
      </c>
      <c r="D43">
        <v>0</v>
      </c>
      <c r="E43">
        <v>55567910</v>
      </c>
      <c r="F43">
        <v>0</v>
      </c>
      <c r="G43">
        <v>50201</v>
      </c>
      <c r="H43">
        <v>0</v>
      </c>
      <c r="I43">
        <v>0</v>
      </c>
      <c r="J43">
        <v>0</v>
      </c>
      <c r="K43">
        <v>0</v>
      </c>
    </row>
    <row r="44" spans="1:11">
      <c r="A44">
        <v>1475164401</v>
      </c>
      <c r="B44">
        <v>84</v>
      </c>
      <c r="C44" t="s">
        <v>11</v>
      </c>
      <c r="D44">
        <v>0</v>
      </c>
      <c r="E44">
        <v>29615690</v>
      </c>
      <c r="F44">
        <v>0</v>
      </c>
      <c r="G44">
        <v>26037</v>
      </c>
      <c r="H44">
        <v>0</v>
      </c>
      <c r="I44">
        <v>0</v>
      </c>
      <c r="J44">
        <v>0</v>
      </c>
      <c r="K44">
        <v>0</v>
      </c>
    </row>
    <row r="45" spans="1:11">
      <c r="A45">
        <v>1475164403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1475164405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1475164407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1475164409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1475164411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1475164413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1475164415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1475164417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1475164419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1475164421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1475164423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1475164425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1475164427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1475164429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1475164431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1475164517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1475164519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1475164521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1475164523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1475164525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1475164527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1475164529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1475164531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1475164533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1475164535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1475164537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1475164539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1475164541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1475164543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1475164545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1475164547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1475164549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1475164551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1475164553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1475164555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1475164557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1475164559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1475164561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1475164563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1475164565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1475164567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1475164569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1475164571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1475164573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1475164575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1475164577</v>
      </c>
      <c r="B33">
        <v>62</v>
      </c>
      <c r="C33" t="s">
        <v>11</v>
      </c>
      <c r="D33">
        <v>0</v>
      </c>
      <c r="E33">
        <v>48288448</v>
      </c>
      <c r="F33">
        <v>0</v>
      </c>
      <c r="G33">
        <v>46160</v>
      </c>
      <c r="H33">
        <v>0</v>
      </c>
      <c r="I33">
        <v>0</v>
      </c>
      <c r="J33">
        <v>0</v>
      </c>
      <c r="K33">
        <v>0</v>
      </c>
    </row>
    <row r="34" spans="1:11">
      <c r="A34">
        <v>1475164579</v>
      </c>
      <c r="B34">
        <v>64</v>
      </c>
      <c r="C34" t="s">
        <v>11</v>
      </c>
      <c r="D34">
        <v>0</v>
      </c>
      <c r="E34">
        <v>55632408</v>
      </c>
      <c r="F34">
        <v>0</v>
      </c>
      <c r="G34">
        <v>48834</v>
      </c>
      <c r="H34">
        <v>0</v>
      </c>
      <c r="I34">
        <v>0</v>
      </c>
      <c r="J34">
        <v>0</v>
      </c>
      <c r="K34">
        <v>0</v>
      </c>
    </row>
    <row r="35" spans="1:11">
      <c r="A35">
        <v>1475164581</v>
      </c>
      <c r="B35">
        <v>66</v>
      </c>
      <c r="C35" t="s">
        <v>11</v>
      </c>
      <c r="D35">
        <v>0</v>
      </c>
      <c r="E35">
        <v>55296289</v>
      </c>
      <c r="F35">
        <v>0</v>
      </c>
      <c r="G35">
        <v>49066</v>
      </c>
      <c r="H35">
        <v>0</v>
      </c>
      <c r="I35">
        <v>0</v>
      </c>
      <c r="J35">
        <v>0</v>
      </c>
      <c r="K35">
        <v>0</v>
      </c>
    </row>
    <row r="36" spans="1:11">
      <c r="A36">
        <v>1475164583</v>
      </c>
      <c r="B36">
        <v>68</v>
      </c>
      <c r="C36" t="s">
        <v>11</v>
      </c>
      <c r="D36">
        <v>0</v>
      </c>
      <c r="E36">
        <v>56556595</v>
      </c>
      <c r="F36">
        <v>0</v>
      </c>
      <c r="G36">
        <v>49870</v>
      </c>
      <c r="H36">
        <v>0</v>
      </c>
      <c r="I36">
        <v>0</v>
      </c>
      <c r="J36">
        <v>0</v>
      </c>
      <c r="K36">
        <v>0</v>
      </c>
    </row>
    <row r="37" spans="1:11">
      <c r="A37">
        <v>1475164585</v>
      </c>
      <c r="B37">
        <v>70</v>
      </c>
      <c r="C37" t="s">
        <v>11</v>
      </c>
      <c r="D37">
        <v>0</v>
      </c>
      <c r="E37">
        <v>57681333</v>
      </c>
      <c r="F37">
        <v>0</v>
      </c>
      <c r="G37">
        <v>50657</v>
      </c>
      <c r="H37">
        <v>0</v>
      </c>
      <c r="I37">
        <v>0</v>
      </c>
      <c r="J37">
        <v>0</v>
      </c>
      <c r="K37">
        <v>0</v>
      </c>
    </row>
    <row r="38" spans="1:11">
      <c r="A38">
        <v>1475164587</v>
      </c>
      <c r="B38">
        <v>72</v>
      </c>
      <c r="C38" t="s">
        <v>11</v>
      </c>
      <c r="D38">
        <v>0</v>
      </c>
      <c r="E38">
        <v>54867197</v>
      </c>
      <c r="F38">
        <v>0</v>
      </c>
      <c r="G38">
        <v>49593</v>
      </c>
      <c r="H38">
        <v>0</v>
      </c>
      <c r="I38">
        <v>0</v>
      </c>
      <c r="J38">
        <v>0</v>
      </c>
      <c r="K38">
        <v>0</v>
      </c>
    </row>
    <row r="39" spans="1:11">
      <c r="A39">
        <v>1475164589</v>
      </c>
      <c r="B39">
        <v>74</v>
      </c>
      <c r="C39" t="s">
        <v>11</v>
      </c>
      <c r="D39">
        <v>0</v>
      </c>
      <c r="E39">
        <v>55377239</v>
      </c>
      <c r="F39">
        <v>0</v>
      </c>
      <c r="G39">
        <v>52735</v>
      </c>
      <c r="H39">
        <v>0</v>
      </c>
      <c r="I39">
        <v>0</v>
      </c>
      <c r="J39">
        <v>0</v>
      </c>
      <c r="K39">
        <v>0</v>
      </c>
    </row>
    <row r="40" spans="1:11">
      <c r="A40">
        <v>1475164591</v>
      </c>
      <c r="B40">
        <v>76</v>
      </c>
      <c r="C40" t="s">
        <v>11</v>
      </c>
      <c r="D40">
        <v>0</v>
      </c>
      <c r="E40">
        <v>55550480</v>
      </c>
      <c r="F40">
        <v>0</v>
      </c>
      <c r="G40">
        <v>49541</v>
      </c>
      <c r="H40">
        <v>0</v>
      </c>
      <c r="I40">
        <v>0</v>
      </c>
      <c r="J40">
        <v>0</v>
      </c>
      <c r="K40">
        <v>0</v>
      </c>
    </row>
    <row r="41" spans="1:11">
      <c r="A41">
        <v>1475164593</v>
      </c>
      <c r="B41">
        <v>78</v>
      </c>
      <c r="C41" t="s">
        <v>11</v>
      </c>
      <c r="D41">
        <v>0</v>
      </c>
      <c r="E41">
        <v>53191252</v>
      </c>
      <c r="F41">
        <v>0</v>
      </c>
      <c r="G41">
        <v>47825</v>
      </c>
      <c r="H41">
        <v>0</v>
      </c>
      <c r="I41">
        <v>0</v>
      </c>
      <c r="J41">
        <v>0</v>
      </c>
      <c r="K41">
        <v>0</v>
      </c>
    </row>
    <row r="42" spans="1:11">
      <c r="A42">
        <v>1475164595</v>
      </c>
      <c r="B42">
        <v>80</v>
      </c>
      <c r="C42" t="s">
        <v>11</v>
      </c>
      <c r="D42">
        <v>0</v>
      </c>
      <c r="E42">
        <v>53648232</v>
      </c>
      <c r="F42">
        <v>0</v>
      </c>
      <c r="G42">
        <v>48139</v>
      </c>
      <c r="H42">
        <v>0</v>
      </c>
      <c r="I42">
        <v>0</v>
      </c>
      <c r="J42">
        <v>0</v>
      </c>
      <c r="K42">
        <v>0</v>
      </c>
    </row>
    <row r="43" spans="1:11">
      <c r="A43">
        <v>1475164597</v>
      </c>
      <c r="B43">
        <v>82</v>
      </c>
      <c r="C43" t="s">
        <v>11</v>
      </c>
      <c r="D43">
        <v>0</v>
      </c>
      <c r="E43">
        <v>55827679</v>
      </c>
      <c r="F43">
        <v>0</v>
      </c>
      <c r="G43">
        <v>50418</v>
      </c>
      <c r="H43">
        <v>0</v>
      </c>
      <c r="I43">
        <v>0</v>
      </c>
      <c r="J43">
        <v>0</v>
      </c>
      <c r="K43">
        <v>0</v>
      </c>
    </row>
    <row r="44" spans="1:11">
      <c r="A44">
        <v>1475164599</v>
      </c>
      <c r="B44">
        <v>84</v>
      </c>
      <c r="C44" t="s">
        <v>11</v>
      </c>
      <c r="D44">
        <v>0</v>
      </c>
      <c r="E44">
        <v>29506404</v>
      </c>
      <c r="F44">
        <v>0</v>
      </c>
      <c r="G44">
        <v>25970</v>
      </c>
      <c r="H44">
        <v>0</v>
      </c>
      <c r="I44">
        <v>0</v>
      </c>
      <c r="J44">
        <v>0</v>
      </c>
      <c r="K44">
        <v>0</v>
      </c>
    </row>
    <row r="45" spans="1:11">
      <c r="A45">
        <v>1475164601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1475164603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1475164605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1475164607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1475164609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1475164611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1475164613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1475164615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1475164617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1475164619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1475164621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1475164623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1475164625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1475164627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1475164629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1475164715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1475164717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1475164719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1475164721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1475164723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1475164725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1475164727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1475164729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1475164731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1475164733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1475164735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1475164737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1475164739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1475164741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1475164743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1475164745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1475164747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1475164749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1475164751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1475164753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1475164755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1475164757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1475164759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1475164761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1475164763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1475164765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1475164767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1475164769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1475164771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1475164773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1475164775</v>
      </c>
      <c r="B33">
        <v>62</v>
      </c>
      <c r="C33" t="s">
        <v>11</v>
      </c>
      <c r="D33">
        <v>0</v>
      </c>
      <c r="E33">
        <v>42169613</v>
      </c>
      <c r="F33">
        <v>0</v>
      </c>
      <c r="G33">
        <v>40643</v>
      </c>
      <c r="H33">
        <v>0</v>
      </c>
      <c r="I33">
        <v>0</v>
      </c>
      <c r="J33">
        <v>0</v>
      </c>
      <c r="K33">
        <v>0</v>
      </c>
    </row>
    <row r="34" spans="1:11">
      <c r="A34">
        <v>1475164777</v>
      </c>
      <c r="B34">
        <v>64</v>
      </c>
      <c r="C34" t="s">
        <v>11</v>
      </c>
      <c r="D34">
        <v>0</v>
      </c>
      <c r="E34">
        <v>55785312</v>
      </c>
      <c r="F34">
        <v>0</v>
      </c>
      <c r="G34">
        <v>48784</v>
      </c>
      <c r="H34">
        <v>0</v>
      </c>
      <c r="I34">
        <v>0</v>
      </c>
      <c r="J34">
        <v>0</v>
      </c>
      <c r="K34">
        <v>0</v>
      </c>
    </row>
    <row r="35" spans="1:11">
      <c r="A35">
        <v>1475164779</v>
      </c>
      <c r="B35">
        <v>66</v>
      </c>
      <c r="C35" t="s">
        <v>11</v>
      </c>
      <c r="D35">
        <v>0</v>
      </c>
      <c r="E35">
        <v>55051028</v>
      </c>
      <c r="F35">
        <v>0</v>
      </c>
      <c r="G35">
        <v>49268</v>
      </c>
      <c r="H35">
        <v>0</v>
      </c>
      <c r="I35">
        <v>0</v>
      </c>
      <c r="J35">
        <v>0</v>
      </c>
      <c r="K35">
        <v>0</v>
      </c>
    </row>
    <row r="36" spans="1:11">
      <c r="A36">
        <v>1475164781</v>
      </c>
      <c r="B36">
        <v>68</v>
      </c>
      <c r="C36" t="s">
        <v>11</v>
      </c>
      <c r="D36">
        <v>0</v>
      </c>
      <c r="E36">
        <v>55923334</v>
      </c>
      <c r="F36">
        <v>0</v>
      </c>
      <c r="G36">
        <v>49232</v>
      </c>
      <c r="H36">
        <v>0</v>
      </c>
      <c r="I36">
        <v>0</v>
      </c>
      <c r="J36">
        <v>0</v>
      </c>
      <c r="K36">
        <v>0</v>
      </c>
    </row>
    <row r="37" spans="1:11">
      <c r="A37">
        <v>1475164783</v>
      </c>
      <c r="B37">
        <v>70</v>
      </c>
      <c r="C37" t="s">
        <v>11</v>
      </c>
      <c r="D37">
        <v>0</v>
      </c>
      <c r="E37">
        <v>57449350</v>
      </c>
      <c r="F37">
        <v>0</v>
      </c>
      <c r="G37">
        <v>50323</v>
      </c>
      <c r="H37">
        <v>0</v>
      </c>
      <c r="I37">
        <v>0</v>
      </c>
      <c r="J37">
        <v>0</v>
      </c>
      <c r="K37">
        <v>0</v>
      </c>
    </row>
    <row r="38" spans="1:11">
      <c r="A38">
        <v>1475164785</v>
      </c>
      <c r="B38">
        <v>72</v>
      </c>
      <c r="C38" t="s">
        <v>11</v>
      </c>
      <c r="D38">
        <v>0</v>
      </c>
      <c r="E38">
        <v>55993975</v>
      </c>
      <c r="F38">
        <v>0</v>
      </c>
      <c r="G38">
        <v>50830</v>
      </c>
      <c r="H38">
        <v>0</v>
      </c>
      <c r="I38">
        <v>0</v>
      </c>
      <c r="J38">
        <v>0</v>
      </c>
      <c r="K38">
        <v>0</v>
      </c>
    </row>
    <row r="39" spans="1:11">
      <c r="A39">
        <v>1475164787</v>
      </c>
      <c r="B39">
        <v>74</v>
      </c>
      <c r="C39" t="s">
        <v>11</v>
      </c>
      <c r="D39">
        <v>0</v>
      </c>
      <c r="E39">
        <v>54556858</v>
      </c>
      <c r="F39">
        <v>0</v>
      </c>
      <c r="G39">
        <v>52050</v>
      </c>
      <c r="H39">
        <v>0</v>
      </c>
      <c r="I39">
        <v>0</v>
      </c>
      <c r="J39">
        <v>0</v>
      </c>
      <c r="K39">
        <v>0</v>
      </c>
    </row>
    <row r="40" spans="1:11">
      <c r="A40">
        <v>1475164789</v>
      </c>
      <c r="B40">
        <v>76</v>
      </c>
      <c r="C40" t="s">
        <v>11</v>
      </c>
      <c r="D40">
        <v>0</v>
      </c>
      <c r="E40">
        <v>54231879</v>
      </c>
      <c r="F40">
        <v>0</v>
      </c>
      <c r="G40">
        <v>48050</v>
      </c>
      <c r="H40">
        <v>0</v>
      </c>
      <c r="I40">
        <v>0</v>
      </c>
      <c r="J40">
        <v>0</v>
      </c>
      <c r="K40">
        <v>0</v>
      </c>
    </row>
    <row r="41" spans="1:11">
      <c r="A41">
        <v>1475164791</v>
      </c>
      <c r="B41">
        <v>78</v>
      </c>
      <c r="C41" t="s">
        <v>11</v>
      </c>
      <c r="D41">
        <v>0</v>
      </c>
      <c r="E41">
        <v>54831223</v>
      </c>
      <c r="F41">
        <v>0</v>
      </c>
      <c r="G41">
        <v>49340</v>
      </c>
      <c r="H41">
        <v>0</v>
      </c>
      <c r="I41">
        <v>0</v>
      </c>
      <c r="J41">
        <v>0</v>
      </c>
      <c r="K41">
        <v>0</v>
      </c>
    </row>
    <row r="42" spans="1:11">
      <c r="A42">
        <v>1475164793</v>
      </c>
      <c r="B42">
        <v>80</v>
      </c>
      <c r="C42" t="s">
        <v>11</v>
      </c>
      <c r="D42">
        <v>0</v>
      </c>
      <c r="E42">
        <v>53783080</v>
      </c>
      <c r="F42">
        <v>0</v>
      </c>
      <c r="G42">
        <v>48126</v>
      </c>
      <c r="H42">
        <v>0</v>
      </c>
      <c r="I42">
        <v>0</v>
      </c>
      <c r="J42">
        <v>0</v>
      </c>
      <c r="K42">
        <v>0</v>
      </c>
    </row>
    <row r="43" spans="1:11">
      <c r="A43">
        <v>1475164795</v>
      </c>
      <c r="B43">
        <v>82</v>
      </c>
      <c r="C43" t="s">
        <v>11</v>
      </c>
      <c r="D43">
        <v>0</v>
      </c>
      <c r="E43">
        <v>55825804</v>
      </c>
      <c r="F43">
        <v>0</v>
      </c>
      <c r="G43">
        <v>50440</v>
      </c>
      <c r="H43">
        <v>0</v>
      </c>
      <c r="I43">
        <v>0</v>
      </c>
      <c r="J43">
        <v>0</v>
      </c>
      <c r="K43">
        <v>0</v>
      </c>
    </row>
    <row r="44" spans="1:11">
      <c r="A44">
        <v>1475164797</v>
      </c>
      <c r="B44">
        <v>84</v>
      </c>
      <c r="C44" t="s">
        <v>11</v>
      </c>
      <c r="D44">
        <v>0</v>
      </c>
      <c r="E44">
        <v>35822100</v>
      </c>
      <c r="F44">
        <v>0</v>
      </c>
      <c r="G44">
        <v>31722</v>
      </c>
      <c r="H44">
        <v>0</v>
      </c>
      <c r="I44">
        <v>0</v>
      </c>
      <c r="J44">
        <v>0</v>
      </c>
      <c r="K44">
        <v>0</v>
      </c>
    </row>
    <row r="45" spans="1:11">
      <c r="A45">
        <v>1475164799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1475164801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1475164803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1475164805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1475164807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1475164809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1475164811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1475164813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1475164815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1475164817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1475164819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1475164821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1475164823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1475164825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1475164827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1475164928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1475164930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1475164932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1475164934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1475164936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1475164938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1475164940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1475164942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1475164944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1475164946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1475164948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1475164950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1475164952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1475164954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1475164956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1475164958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1475164960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1475164962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1475164964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1475164966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1475164968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1475164970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1475164972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1475164974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1475164976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1475164978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1475164980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1475164982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1475164984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1475164986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1475164988</v>
      </c>
      <c r="B33">
        <v>62</v>
      </c>
      <c r="C33" t="s">
        <v>11</v>
      </c>
      <c r="D33">
        <v>0</v>
      </c>
      <c r="E33">
        <v>45252258</v>
      </c>
      <c r="F33">
        <v>0</v>
      </c>
      <c r="G33">
        <v>43488</v>
      </c>
      <c r="H33">
        <v>0</v>
      </c>
      <c r="I33">
        <v>0</v>
      </c>
      <c r="J33">
        <v>0</v>
      </c>
      <c r="K33">
        <v>0</v>
      </c>
    </row>
    <row r="34" spans="1:11">
      <c r="A34">
        <v>1475164990</v>
      </c>
      <c r="B34">
        <v>64</v>
      </c>
      <c r="C34" t="s">
        <v>11</v>
      </c>
      <c r="D34">
        <v>0</v>
      </c>
      <c r="E34">
        <v>55803364</v>
      </c>
      <c r="F34">
        <v>0</v>
      </c>
      <c r="G34">
        <v>49061</v>
      </c>
      <c r="H34">
        <v>0</v>
      </c>
      <c r="I34">
        <v>0</v>
      </c>
      <c r="J34">
        <v>0</v>
      </c>
      <c r="K34">
        <v>0</v>
      </c>
    </row>
    <row r="35" spans="1:11">
      <c r="A35">
        <v>1475164992</v>
      </c>
      <c r="B35">
        <v>66</v>
      </c>
      <c r="C35" t="s">
        <v>11</v>
      </c>
      <c r="D35">
        <v>0</v>
      </c>
      <c r="E35">
        <v>55759896</v>
      </c>
      <c r="F35">
        <v>0</v>
      </c>
      <c r="G35">
        <v>49374</v>
      </c>
      <c r="H35">
        <v>0</v>
      </c>
      <c r="I35">
        <v>0</v>
      </c>
      <c r="J35">
        <v>0</v>
      </c>
      <c r="K35">
        <v>0</v>
      </c>
    </row>
    <row r="36" spans="1:11">
      <c r="A36">
        <v>1475164994</v>
      </c>
      <c r="B36">
        <v>68</v>
      </c>
      <c r="C36" t="s">
        <v>11</v>
      </c>
      <c r="D36">
        <v>0</v>
      </c>
      <c r="E36">
        <v>56573264</v>
      </c>
      <c r="F36">
        <v>0</v>
      </c>
      <c r="G36">
        <v>49990</v>
      </c>
      <c r="H36">
        <v>0</v>
      </c>
      <c r="I36">
        <v>0</v>
      </c>
      <c r="J36">
        <v>0</v>
      </c>
      <c r="K36">
        <v>0</v>
      </c>
    </row>
    <row r="37" spans="1:11">
      <c r="A37">
        <v>1475164996</v>
      </c>
      <c r="B37">
        <v>70</v>
      </c>
      <c r="C37" t="s">
        <v>11</v>
      </c>
      <c r="D37">
        <v>0</v>
      </c>
      <c r="E37">
        <v>56902707</v>
      </c>
      <c r="F37">
        <v>0</v>
      </c>
      <c r="G37">
        <v>49900</v>
      </c>
      <c r="H37">
        <v>0</v>
      </c>
      <c r="I37">
        <v>0</v>
      </c>
      <c r="J37">
        <v>0</v>
      </c>
      <c r="K37">
        <v>0</v>
      </c>
    </row>
    <row r="38" spans="1:11">
      <c r="A38">
        <v>1475164998</v>
      </c>
      <c r="B38">
        <v>72</v>
      </c>
      <c r="C38" t="s">
        <v>11</v>
      </c>
      <c r="D38">
        <v>0</v>
      </c>
      <c r="E38">
        <v>56020607</v>
      </c>
      <c r="F38">
        <v>0</v>
      </c>
      <c r="G38">
        <v>50630</v>
      </c>
      <c r="H38">
        <v>0</v>
      </c>
      <c r="I38">
        <v>0</v>
      </c>
      <c r="J38">
        <v>0</v>
      </c>
      <c r="K38">
        <v>0</v>
      </c>
    </row>
    <row r="39" spans="1:11">
      <c r="A39">
        <v>1475165000</v>
      </c>
      <c r="B39">
        <v>74</v>
      </c>
      <c r="C39" t="s">
        <v>11</v>
      </c>
      <c r="D39">
        <v>0</v>
      </c>
      <c r="E39">
        <v>55259380</v>
      </c>
      <c r="F39">
        <v>0</v>
      </c>
      <c r="G39">
        <v>52661</v>
      </c>
      <c r="H39">
        <v>0</v>
      </c>
      <c r="I39">
        <v>0</v>
      </c>
      <c r="J39">
        <v>0</v>
      </c>
      <c r="K39">
        <v>0</v>
      </c>
    </row>
    <row r="40" spans="1:11">
      <c r="A40">
        <v>1475165002</v>
      </c>
      <c r="B40">
        <v>76</v>
      </c>
      <c r="C40" t="s">
        <v>11</v>
      </c>
      <c r="D40">
        <v>0</v>
      </c>
      <c r="E40">
        <v>55112496</v>
      </c>
      <c r="F40">
        <v>0</v>
      </c>
      <c r="G40">
        <v>49185</v>
      </c>
      <c r="H40">
        <v>0</v>
      </c>
      <c r="I40">
        <v>0</v>
      </c>
      <c r="J40">
        <v>0</v>
      </c>
      <c r="K40">
        <v>0</v>
      </c>
    </row>
    <row r="41" spans="1:11">
      <c r="A41">
        <v>1475165004</v>
      </c>
      <c r="B41">
        <v>78</v>
      </c>
      <c r="C41" t="s">
        <v>11</v>
      </c>
      <c r="D41">
        <v>0</v>
      </c>
      <c r="E41">
        <v>52977804</v>
      </c>
      <c r="F41">
        <v>0</v>
      </c>
      <c r="G41">
        <v>47564</v>
      </c>
      <c r="H41">
        <v>0</v>
      </c>
      <c r="I41">
        <v>0</v>
      </c>
      <c r="J41">
        <v>0</v>
      </c>
      <c r="K41">
        <v>0</v>
      </c>
    </row>
    <row r="42" spans="1:11">
      <c r="A42">
        <v>1475165006</v>
      </c>
      <c r="B42">
        <v>80</v>
      </c>
      <c r="C42" t="s">
        <v>11</v>
      </c>
      <c r="D42">
        <v>0</v>
      </c>
      <c r="E42">
        <v>54451109</v>
      </c>
      <c r="F42">
        <v>0</v>
      </c>
      <c r="G42">
        <v>48840</v>
      </c>
      <c r="H42">
        <v>0</v>
      </c>
      <c r="I42">
        <v>0</v>
      </c>
      <c r="J42">
        <v>0</v>
      </c>
      <c r="K42">
        <v>0</v>
      </c>
    </row>
    <row r="43" spans="1:11">
      <c r="A43">
        <v>1475165008</v>
      </c>
      <c r="B43">
        <v>82</v>
      </c>
      <c r="C43" t="s">
        <v>11</v>
      </c>
      <c r="D43">
        <v>0</v>
      </c>
      <c r="E43">
        <v>54930525</v>
      </c>
      <c r="F43">
        <v>0</v>
      </c>
      <c r="G43">
        <v>49497</v>
      </c>
      <c r="H43">
        <v>0</v>
      </c>
      <c r="I43">
        <v>0</v>
      </c>
      <c r="J43">
        <v>0</v>
      </c>
      <c r="K43">
        <v>0</v>
      </c>
    </row>
    <row r="44" spans="1:11">
      <c r="A44">
        <v>1475165010</v>
      </c>
      <c r="B44">
        <v>84</v>
      </c>
      <c r="C44" t="s">
        <v>11</v>
      </c>
      <c r="D44">
        <v>0</v>
      </c>
      <c r="E44">
        <v>32380146</v>
      </c>
      <c r="F44">
        <v>0</v>
      </c>
      <c r="G44">
        <v>28618</v>
      </c>
      <c r="H44">
        <v>0</v>
      </c>
      <c r="I44">
        <v>0</v>
      </c>
      <c r="J44">
        <v>0</v>
      </c>
      <c r="K44">
        <v>0</v>
      </c>
    </row>
    <row r="45" spans="1:11">
      <c r="A45">
        <v>1475165012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1475165014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1475165016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1475165018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1475165020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1475165022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1475165024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1475165026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1475165028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1475165030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1475165032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1475165034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1475165036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1475165038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1475165040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1475165127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1475165129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1475165131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1475165133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1475165135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1475165137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1475165139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1475165141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1475165143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1475165145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1475165147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1475165149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1475165151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1475165153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1475165155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1475165157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1475165159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1475165161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1475165163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1475165165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1475165167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1475165169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1475165171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1475165173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1475165175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1475165177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1475165179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1475165181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1475165183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1475165185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1475165187</v>
      </c>
      <c r="B33">
        <v>63</v>
      </c>
      <c r="C33" t="s">
        <v>11</v>
      </c>
      <c r="D33">
        <v>0</v>
      </c>
      <c r="E33">
        <v>56942899</v>
      </c>
      <c r="F33">
        <v>0</v>
      </c>
      <c r="G33">
        <v>54072</v>
      </c>
      <c r="H33">
        <v>0</v>
      </c>
      <c r="I33">
        <v>0</v>
      </c>
      <c r="J33">
        <v>0</v>
      </c>
      <c r="K33">
        <v>0</v>
      </c>
    </row>
    <row r="34" spans="1:11">
      <c r="A34">
        <v>1475165189</v>
      </c>
      <c r="B34">
        <v>65</v>
      </c>
      <c r="C34" t="s">
        <v>11</v>
      </c>
      <c r="D34">
        <v>0</v>
      </c>
      <c r="E34">
        <v>56789762</v>
      </c>
      <c r="F34">
        <v>0</v>
      </c>
      <c r="G34">
        <v>50189</v>
      </c>
      <c r="H34">
        <v>0</v>
      </c>
      <c r="I34">
        <v>0</v>
      </c>
      <c r="J34">
        <v>0</v>
      </c>
      <c r="K34">
        <v>0</v>
      </c>
    </row>
    <row r="35" spans="1:11">
      <c r="A35">
        <v>1475165191</v>
      </c>
      <c r="B35">
        <v>67</v>
      </c>
      <c r="C35" t="s">
        <v>11</v>
      </c>
      <c r="D35">
        <v>0</v>
      </c>
      <c r="E35">
        <v>56405715</v>
      </c>
      <c r="F35">
        <v>0</v>
      </c>
      <c r="G35">
        <v>49223</v>
      </c>
      <c r="H35">
        <v>0</v>
      </c>
      <c r="I35">
        <v>0</v>
      </c>
      <c r="J35">
        <v>0</v>
      </c>
      <c r="K35">
        <v>0</v>
      </c>
    </row>
    <row r="36" spans="1:11">
      <c r="A36">
        <v>1475165193</v>
      </c>
      <c r="B36">
        <v>69</v>
      </c>
      <c r="C36" t="s">
        <v>11</v>
      </c>
      <c r="D36">
        <v>0</v>
      </c>
      <c r="E36">
        <v>55197946</v>
      </c>
      <c r="F36">
        <v>0</v>
      </c>
      <c r="G36">
        <v>48691</v>
      </c>
      <c r="H36">
        <v>0</v>
      </c>
      <c r="I36">
        <v>0</v>
      </c>
      <c r="J36">
        <v>0</v>
      </c>
      <c r="K36">
        <v>0</v>
      </c>
    </row>
    <row r="37" spans="1:11">
      <c r="A37">
        <v>1475165195</v>
      </c>
      <c r="B37">
        <v>71</v>
      </c>
      <c r="C37" t="s">
        <v>11</v>
      </c>
      <c r="D37">
        <v>0</v>
      </c>
      <c r="E37">
        <v>57225913</v>
      </c>
      <c r="F37">
        <v>0</v>
      </c>
      <c r="G37">
        <v>51472</v>
      </c>
      <c r="H37">
        <v>0</v>
      </c>
      <c r="I37">
        <v>0</v>
      </c>
      <c r="J37">
        <v>0</v>
      </c>
      <c r="K37">
        <v>0</v>
      </c>
    </row>
    <row r="38" spans="1:11">
      <c r="A38">
        <v>1475165197</v>
      </c>
      <c r="B38">
        <v>73</v>
      </c>
      <c r="C38" t="s">
        <v>11</v>
      </c>
      <c r="D38">
        <v>0</v>
      </c>
      <c r="E38">
        <v>55134655</v>
      </c>
      <c r="F38">
        <v>0</v>
      </c>
      <c r="G38">
        <v>48685</v>
      </c>
      <c r="H38">
        <v>0</v>
      </c>
      <c r="I38">
        <v>0</v>
      </c>
      <c r="J38">
        <v>0</v>
      </c>
      <c r="K38">
        <v>0</v>
      </c>
    </row>
    <row r="39" spans="1:11">
      <c r="A39">
        <v>1475165199</v>
      </c>
      <c r="B39">
        <v>75</v>
      </c>
      <c r="C39" t="s">
        <v>11</v>
      </c>
      <c r="D39">
        <v>0</v>
      </c>
      <c r="E39">
        <v>54833498</v>
      </c>
      <c r="F39">
        <v>0</v>
      </c>
      <c r="G39">
        <v>52679</v>
      </c>
      <c r="H39">
        <v>0</v>
      </c>
      <c r="I39">
        <v>0</v>
      </c>
      <c r="J39">
        <v>0</v>
      </c>
      <c r="K39">
        <v>0</v>
      </c>
    </row>
    <row r="40" spans="1:11">
      <c r="A40">
        <v>1475165201</v>
      </c>
      <c r="B40">
        <v>77</v>
      </c>
      <c r="C40" t="s">
        <v>11</v>
      </c>
      <c r="D40">
        <v>0</v>
      </c>
      <c r="E40">
        <v>55921589</v>
      </c>
      <c r="F40">
        <v>0</v>
      </c>
      <c r="G40">
        <v>49427</v>
      </c>
      <c r="H40">
        <v>0</v>
      </c>
      <c r="I40">
        <v>0</v>
      </c>
      <c r="J40">
        <v>0</v>
      </c>
      <c r="K40">
        <v>0</v>
      </c>
    </row>
    <row r="41" spans="1:11">
      <c r="A41">
        <v>1475165203</v>
      </c>
      <c r="B41">
        <v>79</v>
      </c>
      <c r="C41" t="s">
        <v>11</v>
      </c>
      <c r="D41">
        <v>0</v>
      </c>
      <c r="E41">
        <v>53109321</v>
      </c>
      <c r="F41">
        <v>0</v>
      </c>
      <c r="G41">
        <v>48194</v>
      </c>
      <c r="H41">
        <v>0</v>
      </c>
      <c r="I41">
        <v>0</v>
      </c>
      <c r="J41">
        <v>0</v>
      </c>
      <c r="K41">
        <v>0</v>
      </c>
    </row>
    <row r="42" spans="1:11">
      <c r="A42">
        <v>1475165205</v>
      </c>
      <c r="B42">
        <v>81</v>
      </c>
      <c r="C42" t="s">
        <v>11</v>
      </c>
      <c r="D42">
        <v>0</v>
      </c>
      <c r="E42">
        <v>53922208</v>
      </c>
      <c r="F42">
        <v>0</v>
      </c>
      <c r="G42">
        <v>48331</v>
      </c>
      <c r="H42">
        <v>0</v>
      </c>
      <c r="I42">
        <v>0</v>
      </c>
      <c r="J42">
        <v>0</v>
      </c>
      <c r="K42">
        <v>0</v>
      </c>
    </row>
    <row r="43" spans="1:11">
      <c r="A43">
        <v>1475165207</v>
      </c>
      <c r="B43">
        <v>83</v>
      </c>
      <c r="C43" t="s">
        <v>11</v>
      </c>
      <c r="D43">
        <v>0</v>
      </c>
      <c r="E43">
        <v>54531359</v>
      </c>
      <c r="F43">
        <v>0</v>
      </c>
      <c r="G43">
        <v>49124</v>
      </c>
      <c r="H43">
        <v>0</v>
      </c>
      <c r="I43">
        <v>0</v>
      </c>
      <c r="J43">
        <v>0</v>
      </c>
      <c r="K43">
        <v>0</v>
      </c>
    </row>
    <row r="44" spans="1:11">
      <c r="A44">
        <v>1475165209</v>
      </c>
      <c r="B44">
        <v>85</v>
      </c>
      <c r="C44" t="s">
        <v>11</v>
      </c>
      <c r="D44">
        <v>0</v>
      </c>
      <c r="E44">
        <v>21408691</v>
      </c>
      <c r="F44">
        <v>0</v>
      </c>
      <c r="G44">
        <v>18721</v>
      </c>
      <c r="H44">
        <v>0</v>
      </c>
      <c r="I44">
        <v>0</v>
      </c>
      <c r="J44">
        <v>0</v>
      </c>
      <c r="K44">
        <v>0</v>
      </c>
    </row>
    <row r="45" spans="1:11">
      <c r="A45">
        <v>1475165211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1475165213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1475165215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1475165217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1475165219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1475165221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1475165223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1475165225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1475165227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1475165229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1475165231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1475165233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1475165235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1475165237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1475165239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1475165323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1475165325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1475165327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1475165329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1475165331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1475165333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1475165335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1475165337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1475165339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1475165341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1475165343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1475165345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1475165347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1475165349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1475165351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1475165353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1475165355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1475165357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1475165359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1475165361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1475165363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1475165365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1475165367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1475165369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1475165371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1475165373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1475165375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1475165377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1475165379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1475165381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1475165383</v>
      </c>
      <c r="B33">
        <v>62</v>
      </c>
      <c r="C33" t="s">
        <v>11</v>
      </c>
      <c r="D33">
        <v>0</v>
      </c>
      <c r="E33">
        <v>30884605</v>
      </c>
      <c r="F33">
        <v>0</v>
      </c>
      <c r="G33">
        <v>30343</v>
      </c>
      <c r="H33">
        <v>0</v>
      </c>
      <c r="I33">
        <v>0</v>
      </c>
      <c r="J33">
        <v>0</v>
      </c>
      <c r="K33">
        <v>0</v>
      </c>
    </row>
    <row r="34" spans="1:11">
      <c r="A34">
        <v>1475165385</v>
      </c>
      <c r="B34">
        <v>64</v>
      </c>
      <c r="C34" t="s">
        <v>11</v>
      </c>
      <c r="D34">
        <v>0</v>
      </c>
      <c r="E34">
        <v>55247966</v>
      </c>
      <c r="F34">
        <v>0</v>
      </c>
      <c r="G34">
        <v>49057</v>
      </c>
      <c r="H34">
        <v>0</v>
      </c>
      <c r="I34">
        <v>0</v>
      </c>
      <c r="J34">
        <v>0</v>
      </c>
      <c r="K34">
        <v>0</v>
      </c>
    </row>
    <row r="35" spans="1:11">
      <c r="A35">
        <v>1475165387</v>
      </c>
      <c r="B35">
        <v>66</v>
      </c>
      <c r="C35" t="s">
        <v>11</v>
      </c>
      <c r="D35">
        <v>0</v>
      </c>
      <c r="E35">
        <v>55807955</v>
      </c>
      <c r="F35">
        <v>0</v>
      </c>
      <c r="G35">
        <v>49801</v>
      </c>
      <c r="H35">
        <v>0</v>
      </c>
      <c r="I35">
        <v>0</v>
      </c>
      <c r="J35">
        <v>0</v>
      </c>
      <c r="K35">
        <v>0</v>
      </c>
    </row>
    <row r="36" spans="1:11">
      <c r="A36">
        <v>1475165389</v>
      </c>
      <c r="B36">
        <v>68</v>
      </c>
      <c r="C36" t="s">
        <v>11</v>
      </c>
      <c r="D36">
        <v>0</v>
      </c>
      <c r="E36">
        <v>56685026</v>
      </c>
      <c r="F36">
        <v>0</v>
      </c>
      <c r="G36">
        <v>49602</v>
      </c>
      <c r="H36">
        <v>0</v>
      </c>
      <c r="I36">
        <v>0</v>
      </c>
      <c r="J36">
        <v>0</v>
      </c>
      <c r="K36">
        <v>0</v>
      </c>
    </row>
    <row r="37" spans="1:11">
      <c r="A37">
        <v>1475165391</v>
      </c>
      <c r="B37">
        <v>70</v>
      </c>
      <c r="C37" t="s">
        <v>11</v>
      </c>
      <c r="D37">
        <v>0</v>
      </c>
      <c r="E37">
        <v>55919297</v>
      </c>
      <c r="F37">
        <v>0</v>
      </c>
      <c r="G37">
        <v>48989</v>
      </c>
      <c r="H37">
        <v>0</v>
      </c>
      <c r="I37">
        <v>0</v>
      </c>
      <c r="J37">
        <v>0</v>
      </c>
      <c r="K37">
        <v>0</v>
      </c>
    </row>
    <row r="38" spans="1:11">
      <c r="A38">
        <v>1475165393</v>
      </c>
      <c r="B38">
        <v>72</v>
      </c>
      <c r="C38" t="s">
        <v>11</v>
      </c>
      <c r="D38">
        <v>0</v>
      </c>
      <c r="E38">
        <v>55826336</v>
      </c>
      <c r="F38">
        <v>0</v>
      </c>
      <c r="G38">
        <v>50697</v>
      </c>
      <c r="H38">
        <v>0</v>
      </c>
      <c r="I38">
        <v>0</v>
      </c>
      <c r="J38">
        <v>0</v>
      </c>
      <c r="K38">
        <v>0</v>
      </c>
    </row>
    <row r="39" spans="1:11">
      <c r="A39">
        <v>1475165395</v>
      </c>
      <c r="B39">
        <v>74</v>
      </c>
      <c r="C39" t="s">
        <v>11</v>
      </c>
      <c r="D39">
        <v>0</v>
      </c>
      <c r="E39">
        <v>55209532</v>
      </c>
      <c r="F39">
        <v>0</v>
      </c>
      <c r="G39">
        <v>51917</v>
      </c>
      <c r="H39">
        <v>0</v>
      </c>
      <c r="I39">
        <v>0</v>
      </c>
      <c r="J39">
        <v>0</v>
      </c>
      <c r="K39">
        <v>0</v>
      </c>
    </row>
    <row r="40" spans="1:11">
      <c r="A40">
        <v>1475165397</v>
      </c>
      <c r="B40">
        <v>76</v>
      </c>
      <c r="C40" t="s">
        <v>11</v>
      </c>
      <c r="D40">
        <v>0</v>
      </c>
      <c r="E40">
        <v>55271967</v>
      </c>
      <c r="F40">
        <v>0</v>
      </c>
      <c r="G40">
        <v>49059</v>
      </c>
      <c r="H40">
        <v>0</v>
      </c>
      <c r="I40">
        <v>0</v>
      </c>
      <c r="J40">
        <v>0</v>
      </c>
      <c r="K40">
        <v>0</v>
      </c>
    </row>
    <row r="41" spans="1:11">
      <c r="A41">
        <v>1475165399</v>
      </c>
      <c r="B41">
        <v>78</v>
      </c>
      <c r="C41" t="s">
        <v>11</v>
      </c>
      <c r="D41">
        <v>0</v>
      </c>
      <c r="E41">
        <v>54415087</v>
      </c>
      <c r="F41">
        <v>0</v>
      </c>
      <c r="G41">
        <v>49037</v>
      </c>
      <c r="H41">
        <v>0</v>
      </c>
      <c r="I41">
        <v>0</v>
      </c>
      <c r="J41">
        <v>0</v>
      </c>
      <c r="K41">
        <v>0</v>
      </c>
    </row>
    <row r="42" spans="1:11">
      <c r="A42">
        <v>1475165401</v>
      </c>
      <c r="B42">
        <v>80</v>
      </c>
      <c r="C42" t="s">
        <v>11</v>
      </c>
      <c r="D42">
        <v>0</v>
      </c>
      <c r="E42">
        <v>54233512</v>
      </c>
      <c r="F42">
        <v>0</v>
      </c>
      <c r="G42">
        <v>49064</v>
      </c>
      <c r="H42">
        <v>0</v>
      </c>
      <c r="I42">
        <v>0</v>
      </c>
      <c r="J42">
        <v>0</v>
      </c>
      <c r="K42">
        <v>0</v>
      </c>
    </row>
    <row r="43" spans="1:11">
      <c r="A43">
        <v>1475165403</v>
      </c>
      <c r="B43">
        <v>82</v>
      </c>
      <c r="C43" t="s">
        <v>11</v>
      </c>
      <c r="D43">
        <v>0</v>
      </c>
      <c r="E43">
        <v>56138685</v>
      </c>
      <c r="F43">
        <v>0</v>
      </c>
      <c r="G43">
        <v>50400</v>
      </c>
      <c r="H43">
        <v>0</v>
      </c>
      <c r="I43">
        <v>0</v>
      </c>
      <c r="J43">
        <v>0</v>
      </c>
      <c r="K43">
        <v>0</v>
      </c>
    </row>
    <row r="44" spans="1:11">
      <c r="A44">
        <v>1475165405</v>
      </c>
      <c r="B44">
        <v>84</v>
      </c>
      <c r="C44" t="s">
        <v>11</v>
      </c>
      <c r="D44">
        <v>0</v>
      </c>
      <c r="E44">
        <v>45783588</v>
      </c>
      <c r="F44">
        <v>0</v>
      </c>
      <c r="G44">
        <v>40842</v>
      </c>
      <c r="H44">
        <v>0</v>
      </c>
      <c r="I44">
        <v>0</v>
      </c>
      <c r="J44">
        <v>0</v>
      </c>
      <c r="K44">
        <v>0</v>
      </c>
    </row>
    <row r="45" spans="1:11">
      <c r="A45">
        <v>1475165407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1475165409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1475165411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1475165413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1475165415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1475165417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1475165419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1475165421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1475165423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1475165425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1475165427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1475165429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1475165431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1475165433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1475165435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1475165521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1475165523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1475165525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1475165527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1475165529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1475165531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1475165533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1475165535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1475165537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1475165539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1475165541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1475165543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1475165545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1475165547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1475165549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1475165551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1475165553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1475165555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1475165557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1475165559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1475165561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1475165563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1475165565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1475165567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1475165569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1475165571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1475165573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1475165575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1475165577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1475165579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1475165581</v>
      </c>
      <c r="B33">
        <v>62</v>
      </c>
      <c r="C33" t="s">
        <v>11</v>
      </c>
      <c r="D33">
        <v>0</v>
      </c>
      <c r="E33">
        <v>46282867</v>
      </c>
      <c r="F33">
        <v>0</v>
      </c>
      <c r="G33">
        <v>44429</v>
      </c>
      <c r="H33">
        <v>0</v>
      </c>
      <c r="I33">
        <v>0</v>
      </c>
      <c r="J33">
        <v>0</v>
      </c>
      <c r="K33">
        <v>0</v>
      </c>
    </row>
    <row r="34" spans="1:11">
      <c r="A34">
        <v>1475165583</v>
      </c>
      <c r="B34">
        <v>64</v>
      </c>
      <c r="C34" t="s">
        <v>11</v>
      </c>
      <c r="D34">
        <v>0</v>
      </c>
      <c r="E34">
        <v>56355743</v>
      </c>
      <c r="F34">
        <v>0</v>
      </c>
      <c r="G34">
        <v>49407</v>
      </c>
      <c r="H34">
        <v>0</v>
      </c>
      <c r="I34">
        <v>0</v>
      </c>
      <c r="J34">
        <v>0</v>
      </c>
      <c r="K34">
        <v>0</v>
      </c>
    </row>
    <row r="35" spans="1:11">
      <c r="A35">
        <v>1475165585</v>
      </c>
      <c r="B35">
        <v>66</v>
      </c>
      <c r="C35" t="s">
        <v>11</v>
      </c>
      <c r="D35">
        <v>0</v>
      </c>
      <c r="E35">
        <v>55678470</v>
      </c>
      <c r="F35">
        <v>0</v>
      </c>
      <c r="G35">
        <v>49333</v>
      </c>
      <c r="H35">
        <v>0</v>
      </c>
      <c r="I35">
        <v>0</v>
      </c>
      <c r="J35">
        <v>0</v>
      </c>
      <c r="K35">
        <v>0</v>
      </c>
    </row>
    <row r="36" spans="1:11">
      <c r="A36">
        <v>1475165587</v>
      </c>
      <c r="B36">
        <v>68</v>
      </c>
      <c r="C36" t="s">
        <v>11</v>
      </c>
      <c r="D36">
        <v>0</v>
      </c>
      <c r="E36">
        <v>56241173</v>
      </c>
      <c r="F36">
        <v>0</v>
      </c>
      <c r="G36">
        <v>49746</v>
      </c>
      <c r="H36">
        <v>0</v>
      </c>
      <c r="I36">
        <v>0</v>
      </c>
      <c r="J36">
        <v>0</v>
      </c>
      <c r="K36">
        <v>0</v>
      </c>
    </row>
    <row r="37" spans="1:11">
      <c r="A37">
        <v>1475165589</v>
      </c>
      <c r="B37">
        <v>70</v>
      </c>
      <c r="C37" t="s">
        <v>11</v>
      </c>
      <c r="D37">
        <v>0</v>
      </c>
      <c r="E37">
        <v>57114543</v>
      </c>
      <c r="F37">
        <v>0</v>
      </c>
      <c r="G37">
        <v>50088</v>
      </c>
      <c r="H37">
        <v>0</v>
      </c>
      <c r="I37">
        <v>0</v>
      </c>
      <c r="J37">
        <v>0</v>
      </c>
      <c r="K37">
        <v>0</v>
      </c>
    </row>
    <row r="38" spans="1:11">
      <c r="A38">
        <v>1475165591</v>
      </c>
      <c r="B38">
        <v>72</v>
      </c>
      <c r="C38" t="s">
        <v>11</v>
      </c>
      <c r="D38">
        <v>0</v>
      </c>
      <c r="E38">
        <v>55385517</v>
      </c>
      <c r="F38">
        <v>0</v>
      </c>
      <c r="G38">
        <v>50089</v>
      </c>
      <c r="H38">
        <v>0</v>
      </c>
      <c r="I38">
        <v>0</v>
      </c>
      <c r="J38">
        <v>0</v>
      </c>
      <c r="K38">
        <v>0</v>
      </c>
    </row>
    <row r="39" spans="1:11">
      <c r="A39">
        <v>1475165593</v>
      </c>
      <c r="B39">
        <v>74</v>
      </c>
      <c r="C39" t="s">
        <v>11</v>
      </c>
      <c r="D39">
        <v>0</v>
      </c>
      <c r="E39">
        <v>55573921</v>
      </c>
      <c r="F39">
        <v>0</v>
      </c>
      <c r="G39">
        <v>52916</v>
      </c>
      <c r="H39">
        <v>0</v>
      </c>
      <c r="I39">
        <v>0</v>
      </c>
      <c r="J39">
        <v>0</v>
      </c>
      <c r="K39">
        <v>0</v>
      </c>
    </row>
    <row r="40" spans="1:11">
      <c r="A40">
        <v>1475165595</v>
      </c>
      <c r="B40">
        <v>76</v>
      </c>
      <c r="C40" t="s">
        <v>11</v>
      </c>
      <c r="D40">
        <v>0</v>
      </c>
      <c r="E40">
        <v>55126859</v>
      </c>
      <c r="F40">
        <v>0</v>
      </c>
      <c r="G40">
        <v>49195</v>
      </c>
      <c r="H40">
        <v>0</v>
      </c>
      <c r="I40">
        <v>0</v>
      </c>
      <c r="J40">
        <v>0</v>
      </c>
      <c r="K40">
        <v>0</v>
      </c>
    </row>
    <row r="41" spans="1:11">
      <c r="A41">
        <v>1475165597</v>
      </c>
      <c r="B41">
        <v>78</v>
      </c>
      <c r="C41" t="s">
        <v>11</v>
      </c>
      <c r="D41">
        <v>0</v>
      </c>
      <c r="E41">
        <v>53266272</v>
      </c>
      <c r="F41">
        <v>0</v>
      </c>
      <c r="G41">
        <v>47813</v>
      </c>
      <c r="H41">
        <v>0</v>
      </c>
      <c r="I41">
        <v>0</v>
      </c>
      <c r="J41">
        <v>0</v>
      </c>
      <c r="K41">
        <v>0</v>
      </c>
    </row>
    <row r="42" spans="1:11">
      <c r="A42">
        <v>1475165599</v>
      </c>
      <c r="B42">
        <v>80</v>
      </c>
      <c r="C42" t="s">
        <v>11</v>
      </c>
      <c r="D42">
        <v>0</v>
      </c>
      <c r="E42">
        <v>54187171</v>
      </c>
      <c r="F42">
        <v>0</v>
      </c>
      <c r="G42">
        <v>48631</v>
      </c>
      <c r="H42">
        <v>0</v>
      </c>
      <c r="I42">
        <v>0</v>
      </c>
      <c r="J42">
        <v>0</v>
      </c>
      <c r="K42">
        <v>0</v>
      </c>
    </row>
    <row r="43" spans="1:11">
      <c r="A43">
        <v>1475165601</v>
      </c>
      <c r="B43">
        <v>82</v>
      </c>
      <c r="C43" t="s">
        <v>11</v>
      </c>
      <c r="D43">
        <v>0</v>
      </c>
      <c r="E43">
        <v>55122097</v>
      </c>
      <c r="F43">
        <v>0</v>
      </c>
      <c r="G43">
        <v>49711</v>
      </c>
      <c r="H43">
        <v>0</v>
      </c>
      <c r="I43">
        <v>0</v>
      </c>
      <c r="J43">
        <v>0</v>
      </c>
      <c r="K43">
        <v>0</v>
      </c>
    </row>
    <row r="44" spans="1:11">
      <c r="A44">
        <v>1475165603</v>
      </c>
      <c r="B44">
        <v>84</v>
      </c>
      <c r="C44" t="s">
        <v>11</v>
      </c>
      <c r="D44">
        <v>0</v>
      </c>
      <c r="E44">
        <v>31088923</v>
      </c>
      <c r="F44">
        <v>0</v>
      </c>
      <c r="G44">
        <v>27450</v>
      </c>
      <c r="H44">
        <v>0</v>
      </c>
      <c r="I44">
        <v>0</v>
      </c>
      <c r="J44">
        <v>0</v>
      </c>
      <c r="K44">
        <v>0</v>
      </c>
    </row>
    <row r="45" spans="1:11">
      <c r="A45">
        <v>1475165605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1475165607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1475165609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1475165611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1475165613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1475165615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1475165617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1475165619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1475165621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1475165623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1475165625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1475165627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1475165629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1475165631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1475165633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1475123221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1475123223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1475123225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1475123227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1475123229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1475123231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1475123233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1475123235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1475123237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1475123239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1475123241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1475123243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1475123245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1475123247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1475123249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1475123251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1475123253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1475123255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1475123257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1475123259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1475123261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1475123263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1475123265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1475123267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1475123269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1475123271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1475123273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1475123275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1475123277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1475123279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1475123281</v>
      </c>
      <c r="B33">
        <v>62</v>
      </c>
      <c r="C33" t="s">
        <v>11</v>
      </c>
      <c r="D33">
        <v>0</v>
      </c>
      <c r="E33">
        <v>54143810</v>
      </c>
      <c r="F33">
        <v>0</v>
      </c>
      <c r="G33">
        <v>51597</v>
      </c>
      <c r="H33">
        <v>0</v>
      </c>
      <c r="I33">
        <v>0</v>
      </c>
      <c r="J33">
        <v>0</v>
      </c>
      <c r="K33">
        <v>0</v>
      </c>
    </row>
    <row r="34" spans="1:11">
      <c r="A34">
        <v>1475123283</v>
      </c>
      <c r="B34">
        <v>64</v>
      </c>
      <c r="C34" t="s">
        <v>11</v>
      </c>
      <c r="D34">
        <v>0</v>
      </c>
      <c r="E34">
        <v>57162707</v>
      </c>
      <c r="F34">
        <v>0</v>
      </c>
      <c r="G34">
        <v>50377</v>
      </c>
      <c r="H34">
        <v>0</v>
      </c>
      <c r="I34">
        <v>0</v>
      </c>
      <c r="J34">
        <v>0</v>
      </c>
      <c r="K34">
        <v>0</v>
      </c>
    </row>
    <row r="35" spans="1:11">
      <c r="A35">
        <v>1475123285</v>
      </c>
      <c r="B35">
        <v>66</v>
      </c>
      <c r="C35" t="s">
        <v>11</v>
      </c>
      <c r="D35">
        <v>0</v>
      </c>
      <c r="E35">
        <v>55673797</v>
      </c>
      <c r="F35">
        <v>0</v>
      </c>
      <c r="G35">
        <v>48699</v>
      </c>
      <c r="H35">
        <v>0</v>
      </c>
      <c r="I35">
        <v>0</v>
      </c>
      <c r="J35">
        <v>0</v>
      </c>
      <c r="K35">
        <v>0</v>
      </c>
    </row>
    <row r="36" spans="1:11">
      <c r="A36">
        <v>1475123287</v>
      </c>
      <c r="B36">
        <v>68</v>
      </c>
      <c r="C36" t="s">
        <v>11</v>
      </c>
      <c r="D36">
        <v>0</v>
      </c>
      <c r="E36">
        <v>55709105</v>
      </c>
      <c r="F36">
        <v>0</v>
      </c>
      <c r="G36">
        <v>49236</v>
      </c>
      <c r="H36">
        <v>0</v>
      </c>
      <c r="I36">
        <v>0</v>
      </c>
      <c r="J36">
        <v>0</v>
      </c>
      <c r="K36">
        <v>0</v>
      </c>
    </row>
    <row r="37" spans="1:11">
      <c r="A37">
        <v>1475123289</v>
      </c>
      <c r="B37">
        <v>70</v>
      </c>
      <c r="C37" t="s">
        <v>11</v>
      </c>
      <c r="D37">
        <v>0</v>
      </c>
      <c r="E37">
        <v>57327914</v>
      </c>
      <c r="F37">
        <v>0</v>
      </c>
      <c r="G37">
        <v>50723</v>
      </c>
      <c r="H37">
        <v>0</v>
      </c>
      <c r="I37">
        <v>0</v>
      </c>
      <c r="J37">
        <v>0</v>
      </c>
      <c r="K37">
        <v>0</v>
      </c>
    </row>
    <row r="38" spans="1:11">
      <c r="A38">
        <v>1475123291</v>
      </c>
      <c r="B38">
        <v>72</v>
      </c>
      <c r="C38" t="s">
        <v>11</v>
      </c>
      <c r="D38">
        <v>0</v>
      </c>
      <c r="E38">
        <v>55281441</v>
      </c>
      <c r="F38">
        <v>0</v>
      </c>
      <c r="G38">
        <v>49648</v>
      </c>
      <c r="H38">
        <v>0</v>
      </c>
      <c r="I38">
        <v>0</v>
      </c>
      <c r="J38">
        <v>0</v>
      </c>
      <c r="K38">
        <v>0</v>
      </c>
    </row>
    <row r="39" spans="1:11">
      <c r="A39">
        <v>1475123293</v>
      </c>
      <c r="B39">
        <v>74</v>
      </c>
      <c r="C39" t="s">
        <v>11</v>
      </c>
      <c r="D39">
        <v>0</v>
      </c>
      <c r="E39">
        <v>55068495</v>
      </c>
      <c r="F39">
        <v>0</v>
      </c>
      <c r="G39">
        <v>52758</v>
      </c>
      <c r="H39">
        <v>0</v>
      </c>
      <c r="I39">
        <v>0</v>
      </c>
      <c r="J39">
        <v>0</v>
      </c>
      <c r="K39">
        <v>0</v>
      </c>
    </row>
    <row r="40" spans="1:11">
      <c r="A40">
        <v>1475123295</v>
      </c>
      <c r="B40">
        <v>76</v>
      </c>
      <c r="C40" t="s">
        <v>11</v>
      </c>
      <c r="D40">
        <v>0</v>
      </c>
      <c r="E40">
        <v>55141503</v>
      </c>
      <c r="F40">
        <v>0</v>
      </c>
      <c r="G40">
        <v>48860</v>
      </c>
      <c r="H40">
        <v>0</v>
      </c>
      <c r="I40">
        <v>0</v>
      </c>
      <c r="J40">
        <v>0</v>
      </c>
      <c r="K40">
        <v>0</v>
      </c>
    </row>
    <row r="41" spans="1:11">
      <c r="A41">
        <v>1475123297</v>
      </c>
      <c r="B41">
        <v>78</v>
      </c>
      <c r="C41" t="s">
        <v>11</v>
      </c>
      <c r="D41">
        <v>0</v>
      </c>
      <c r="E41">
        <v>54092956</v>
      </c>
      <c r="F41">
        <v>0</v>
      </c>
      <c r="G41">
        <v>48951</v>
      </c>
      <c r="H41">
        <v>0</v>
      </c>
      <c r="I41">
        <v>0</v>
      </c>
      <c r="J41">
        <v>0</v>
      </c>
      <c r="K41">
        <v>0</v>
      </c>
    </row>
    <row r="42" spans="1:11">
      <c r="A42">
        <v>1475123299</v>
      </c>
      <c r="B42">
        <v>80</v>
      </c>
      <c r="C42" t="s">
        <v>11</v>
      </c>
      <c r="D42">
        <v>0</v>
      </c>
      <c r="E42">
        <v>53034900</v>
      </c>
      <c r="F42">
        <v>0</v>
      </c>
      <c r="G42">
        <v>47524</v>
      </c>
      <c r="H42">
        <v>0</v>
      </c>
      <c r="I42">
        <v>0</v>
      </c>
      <c r="J42">
        <v>0</v>
      </c>
      <c r="K42">
        <v>0</v>
      </c>
    </row>
    <row r="43" spans="1:11">
      <c r="A43">
        <v>1475123301</v>
      </c>
      <c r="B43">
        <v>82</v>
      </c>
      <c r="C43" t="s">
        <v>11</v>
      </c>
      <c r="D43">
        <v>0</v>
      </c>
      <c r="E43">
        <v>54876858</v>
      </c>
      <c r="F43">
        <v>0</v>
      </c>
      <c r="G43">
        <v>49437</v>
      </c>
      <c r="H43">
        <v>0</v>
      </c>
      <c r="I43">
        <v>0</v>
      </c>
      <c r="J43">
        <v>0</v>
      </c>
      <c r="K43">
        <v>0</v>
      </c>
    </row>
    <row r="44" spans="1:11">
      <c r="A44">
        <v>1475123303</v>
      </c>
      <c r="B44">
        <v>84</v>
      </c>
      <c r="C44" t="s">
        <v>11</v>
      </c>
      <c r="D44">
        <v>0</v>
      </c>
      <c r="E44">
        <v>23910070</v>
      </c>
      <c r="F44">
        <v>0</v>
      </c>
      <c r="G44">
        <v>20998</v>
      </c>
      <c r="H44">
        <v>0</v>
      </c>
      <c r="I44">
        <v>0</v>
      </c>
      <c r="J44">
        <v>0</v>
      </c>
      <c r="K44">
        <v>0</v>
      </c>
    </row>
    <row r="45" spans="1:11">
      <c r="A45">
        <v>1475123305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1475123307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1475123309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1475123311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1475123313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1475123315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1475123317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1475123319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1475123321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1475123323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1475123325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1475123327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1475123329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1475123331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1475123333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1475165718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1475165720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1475165722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1475165724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1475165726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1475165728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1475165730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1475165732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1475165734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1475165736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1475165738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1475165740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1475165742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1475165744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1475165746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1475165748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1475165750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1475165752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1475165754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1475165756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1475165758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1475165760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1475165762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1475165764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1475165766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1475165768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1475165770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1475165772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1475165774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1475165776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1475165778</v>
      </c>
      <c r="B33">
        <v>62</v>
      </c>
      <c r="C33" t="s">
        <v>11</v>
      </c>
      <c r="D33">
        <v>0</v>
      </c>
      <c r="E33">
        <v>54641218</v>
      </c>
      <c r="F33">
        <v>0</v>
      </c>
      <c r="G33">
        <v>52048</v>
      </c>
      <c r="H33">
        <v>0</v>
      </c>
      <c r="I33">
        <v>0</v>
      </c>
      <c r="J33">
        <v>0</v>
      </c>
      <c r="K33">
        <v>0</v>
      </c>
    </row>
    <row r="34" spans="1:11">
      <c r="A34">
        <v>1475165780</v>
      </c>
      <c r="B34">
        <v>64</v>
      </c>
      <c r="C34" t="s">
        <v>11</v>
      </c>
      <c r="D34">
        <v>0</v>
      </c>
      <c r="E34">
        <v>57382881</v>
      </c>
      <c r="F34">
        <v>0</v>
      </c>
      <c r="G34">
        <v>50685</v>
      </c>
      <c r="H34">
        <v>0</v>
      </c>
      <c r="I34">
        <v>0</v>
      </c>
      <c r="J34">
        <v>0</v>
      </c>
      <c r="K34">
        <v>0</v>
      </c>
    </row>
    <row r="35" spans="1:11">
      <c r="A35">
        <v>1475165782</v>
      </c>
      <c r="B35">
        <v>66</v>
      </c>
      <c r="C35" t="s">
        <v>11</v>
      </c>
      <c r="D35">
        <v>0</v>
      </c>
      <c r="E35">
        <v>55312540</v>
      </c>
      <c r="F35">
        <v>0</v>
      </c>
      <c r="G35">
        <v>48349</v>
      </c>
      <c r="H35">
        <v>0</v>
      </c>
      <c r="I35">
        <v>0</v>
      </c>
      <c r="J35">
        <v>0</v>
      </c>
      <c r="K35">
        <v>0</v>
      </c>
    </row>
    <row r="36" spans="1:11">
      <c r="A36">
        <v>1475165784</v>
      </c>
      <c r="B36">
        <v>68</v>
      </c>
      <c r="C36" t="s">
        <v>11</v>
      </c>
      <c r="D36">
        <v>0</v>
      </c>
      <c r="E36">
        <v>55937153</v>
      </c>
      <c r="F36">
        <v>0</v>
      </c>
      <c r="G36">
        <v>49331</v>
      </c>
      <c r="H36">
        <v>0</v>
      </c>
      <c r="I36">
        <v>0</v>
      </c>
      <c r="J36">
        <v>0</v>
      </c>
      <c r="K36">
        <v>0</v>
      </c>
    </row>
    <row r="37" spans="1:11">
      <c r="A37">
        <v>1475165786</v>
      </c>
      <c r="B37">
        <v>70</v>
      </c>
      <c r="C37" t="s">
        <v>11</v>
      </c>
      <c r="D37">
        <v>0</v>
      </c>
      <c r="E37">
        <v>58027610</v>
      </c>
      <c r="F37">
        <v>0</v>
      </c>
      <c r="G37">
        <v>51274</v>
      </c>
      <c r="H37">
        <v>0</v>
      </c>
      <c r="I37">
        <v>0</v>
      </c>
      <c r="J37">
        <v>0</v>
      </c>
      <c r="K37">
        <v>0</v>
      </c>
    </row>
    <row r="38" spans="1:11">
      <c r="A38">
        <v>1475165788</v>
      </c>
      <c r="B38">
        <v>72</v>
      </c>
      <c r="C38" t="s">
        <v>11</v>
      </c>
      <c r="D38">
        <v>0</v>
      </c>
      <c r="E38">
        <v>54838254</v>
      </c>
      <c r="F38">
        <v>0</v>
      </c>
      <c r="G38">
        <v>49301</v>
      </c>
      <c r="H38">
        <v>0</v>
      </c>
      <c r="I38">
        <v>0</v>
      </c>
      <c r="J38">
        <v>0</v>
      </c>
      <c r="K38">
        <v>0</v>
      </c>
    </row>
    <row r="39" spans="1:11">
      <c r="A39">
        <v>1475165790</v>
      </c>
      <c r="B39">
        <v>74</v>
      </c>
      <c r="C39" t="s">
        <v>11</v>
      </c>
      <c r="D39">
        <v>0</v>
      </c>
      <c r="E39">
        <v>54992912</v>
      </c>
      <c r="F39">
        <v>0</v>
      </c>
      <c r="G39">
        <v>52810</v>
      </c>
      <c r="H39">
        <v>0</v>
      </c>
      <c r="I39">
        <v>0</v>
      </c>
      <c r="J39">
        <v>0</v>
      </c>
      <c r="K39">
        <v>0</v>
      </c>
    </row>
    <row r="40" spans="1:11">
      <c r="A40">
        <v>1475165792</v>
      </c>
      <c r="B40">
        <v>76</v>
      </c>
      <c r="C40" t="s">
        <v>11</v>
      </c>
      <c r="D40">
        <v>0</v>
      </c>
      <c r="E40">
        <v>55619481</v>
      </c>
      <c r="F40">
        <v>0</v>
      </c>
      <c r="G40">
        <v>49157</v>
      </c>
      <c r="H40">
        <v>0</v>
      </c>
      <c r="I40">
        <v>0</v>
      </c>
      <c r="J40">
        <v>0</v>
      </c>
      <c r="K40">
        <v>0</v>
      </c>
    </row>
    <row r="41" spans="1:11">
      <c r="A41">
        <v>1475165794</v>
      </c>
      <c r="B41">
        <v>78</v>
      </c>
      <c r="C41" t="s">
        <v>11</v>
      </c>
      <c r="D41">
        <v>0</v>
      </c>
      <c r="E41">
        <v>53494903</v>
      </c>
      <c r="F41">
        <v>0</v>
      </c>
      <c r="G41">
        <v>48503</v>
      </c>
      <c r="H41">
        <v>0</v>
      </c>
      <c r="I41">
        <v>0</v>
      </c>
      <c r="J41">
        <v>0</v>
      </c>
      <c r="K41">
        <v>0</v>
      </c>
    </row>
    <row r="42" spans="1:11">
      <c r="A42">
        <v>1475165796</v>
      </c>
      <c r="B42">
        <v>80</v>
      </c>
      <c r="C42" t="s">
        <v>11</v>
      </c>
      <c r="D42">
        <v>0</v>
      </c>
      <c r="E42">
        <v>53830554</v>
      </c>
      <c r="F42">
        <v>0</v>
      </c>
      <c r="G42">
        <v>48153</v>
      </c>
      <c r="H42">
        <v>0</v>
      </c>
      <c r="I42">
        <v>0</v>
      </c>
      <c r="J42">
        <v>0</v>
      </c>
      <c r="K42">
        <v>0</v>
      </c>
    </row>
    <row r="43" spans="1:11">
      <c r="A43">
        <v>1475165798</v>
      </c>
      <c r="B43">
        <v>82</v>
      </c>
      <c r="C43" t="s">
        <v>11</v>
      </c>
      <c r="D43">
        <v>0</v>
      </c>
      <c r="E43">
        <v>54472276</v>
      </c>
      <c r="F43">
        <v>0</v>
      </c>
      <c r="G43">
        <v>49111</v>
      </c>
      <c r="H43">
        <v>0</v>
      </c>
      <c r="I43">
        <v>0</v>
      </c>
      <c r="J43">
        <v>0</v>
      </c>
      <c r="K43">
        <v>0</v>
      </c>
    </row>
    <row r="44" spans="1:11">
      <c r="A44">
        <v>1475165800</v>
      </c>
      <c r="B44">
        <v>84</v>
      </c>
      <c r="C44" t="s">
        <v>11</v>
      </c>
      <c r="D44">
        <v>0</v>
      </c>
      <c r="E44">
        <v>22873774</v>
      </c>
      <c r="F44">
        <v>0</v>
      </c>
      <c r="G44">
        <v>20086</v>
      </c>
      <c r="H44">
        <v>0</v>
      </c>
      <c r="I44">
        <v>0</v>
      </c>
      <c r="J44">
        <v>0</v>
      </c>
      <c r="K44">
        <v>0</v>
      </c>
    </row>
    <row r="45" spans="1:11">
      <c r="A45">
        <v>1475165802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1475165804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1475165806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1475165808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1475165810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1475165812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1475165814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1475165816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1475165818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1475165820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1475165822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1475165824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1475165826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1475165828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1475165830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1475165913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1475165915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1475165917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1475165919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1475165921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1475165923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1475165925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1475165927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1475165929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1475165931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1475165933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1475165935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1475165937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1475165939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1475165941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1475165943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1475165945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1475165947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1475165949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1475165951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1475165953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1475165955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1475165957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1475165959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1475165961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1475165963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1475165965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1475165967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1475165969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1475165971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1475165973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1475165975</v>
      </c>
      <c r="B33">
        <v>62</v>
      </c>
      <c r="C33" t="s">
        <v>11</v>
      </c>
      <c r="D33">
        <v>0</v>
      </c>
      <c r="E33">
        <v>41425129</v>
      </c>
      <c r="F33">
        <v>0</v>
      </c>
      <c r="G33">
        <v>39913</v>
      </c>
      <c r="H33">
        <v>0</v>
      </c>
      <c r="I33">
        <v>0</v>
      </c>
      <c r="J33">
        <v>0</v>
      </c>
      <c r="K33">
        <v>0</v>
      </c>
    </row>
    <row r="34" spans="1:11">
      <c r="A34">
        <v>1475165977</v>
      </c>
      <c r="B34">
        <v>64</v>
      </c>
      <c r="C34" t="s">
        <v>11</v>
      </c>
      <c r="D34">
        <v>0</v>
      </c>
      <c r="E34">
        <v>55500291</v>
      </c>
      <c r="F34">
        <v>0</v>
      </c>
      <c r="G34">
        <v>48660</v>
      </c>
      <c r="H34">
        <v>0</v>
      </c>
      <c r="I34">
        <v>0</v>
      </c>
      <c r="J34">
        <v>0</v>
      </c>
      <c r="K34">
        <v>0</v>
      </c>
    </row>
    <row r="35" spans="1:11">
      <c r="A35">
        <v>1475165979</v>
      </c>
      <c r="B35">
        <v>66</v>
      </c>
      <c r="C35" t="s">
        <v>11</v>
      </c>
      <c r="D35">
        <v>0</v>
      </c>
      <c r="E35">
        <v>55066713</v>
      </c>
      <c r="F35">
        <v>0</v>
      </c>
      <c r="G35">
        <v>49337</v>
      </c>
      <c r="H35">
        <v>0</v>
      </c>
      <c r="I35">
        <v>0</v>
      </c>
      <c r="J35">
        <v>0</v>
      </c>
      <c r="K35">
        <v>0</v>
      </c>
    </row>
    <row r="36" spans="1:11">
      <c r="A36">
        <v>1475165981</v>
      </c>
      <c r="B36">
        <v>68</v>
      </c>
      <c r="C36" t="s">
        <v>11</v>
      </c>
      <c r="D36">
        <v>0</v>
      </c>
      <c r="E36">
        <v>56509916</v>
      </c>
      <c r="F36">
        <v>0</v>
      </c>
      <c r="G36">
        <v>49630</v>
      </c>
      <c r="H36">
        <v>0</v>
      </c>
      <c r="I36">
        <v>0</v>
      </c>
      <c r="J36">
        <v>0</v>
      </c>
      <c r="K36">
        <v>0</v>
      </c>
    </row>
    <row r="37" spans="1:11">
      <c r="A37">
        <v>1475165983</v>
      </c>
      <c r="B37">
        <v>70</v>
      </c>
      <c r="C37" t="s">
        <v>11</v>
      </c>
      <c r="D37">
        <v>0</v>
      </c>
      <c r="E37">
        <v>57472120</v>
      </c>
      <c r="F37">
        <v>0</v>
      </c>
      <c r="G37">
        <v>50348</v>
      </c>
      <c r="H37">
        <v>0</v>
      </c>
      <c r="I37">
        <v>0</v>
      </c>
      <c r="J37">
        <v>0</v>
      </c>
      <c r="K37">
        <v>0</v>
      </c>
    </row>
    <row r="38" spans="1:11">
      <c r="A38">
        <v>1475165985</v>
      </c>
      <c r="B38">
        <v>72</v>
      </c>
      <c r="C38" t="s">
        <v>11</v>
      </c>
      <c r="D38">
        <v>0</v>
      </c>
      <c r="E38">
        <v>55647919</v>
      </c>
      <c r="F38">
        <v>0</v>
      </c>
      <c r="G38">
        <v>50544</v>
      </c>
      <c r="H38">
        <v>0</v>
      </c>
      <c r="I38">
        <v>0</v>
      </c>
      <c r="J38">
        <v>0</v>
      </c>
      <c r="K38">
        <v>0</v>
      </c>
    </row>
    <row r="39" spans="1:11">
      <c r="A39">
        <v>1475165987</v>
      </c>
      <c r="B39">
        <v>74</v>
      </c>
      <c r="C39" t="s">
        <v>11</v>
      </c>
      <c r="D39">
        <v>0</v>
      </c>
      <c r="E39">
        <v>55179349</v>
      </c>
      <c r="F39">
        <v>0</v>
      </c>
      <c r="G39">
        <v>52480</v>
      </c>
      <c r="H39">
        <v>0</v>
      </c>
      <c r="I39">
        <v>0</v>
      </c>
      <c r="J39">
        <v>0</v>
      </c>
      <c r="K39">
        <v>0</v>
      </c>
    </row>
    <row r="40" spans="1:11">
      <c r="A40">
        <v>1475165989</v>
      </c>
      <c r="B40">
        <v>76</v>
      </c>
      <c r="C40" t="s">
        <v>11</v>
      </c>
      <c r="D40">
        <v>0</v>
      </c>
      <c r="E40">
        <v>54170932</v>
      </c>
      <c r="F40">
        <v>0</v>
      </c>
      <c r="G40">
        <v>48065</v>
      </c>
      <c r="H40">
        <v>0</v>
      </c>
      <c r="I40">
        <v>0</v>
      </c>
      <c r="J40">
        <v>0</v>
      </c>
      <c r="K40">
        <v>0</v>
      </c>
    </row>
    <row r="41" spans="1:11">
      <c r="A41">
        <v>1475165991</v>
      </c>
      <c r="B41">
        <v>78</v>
      </c>
      <c r="C41" t="s">
        <v>11</v>
      </c>
      <c r="D41">
        <v>0</v>
      </c>
      <c r="E41">
        <v>54814310</v>
      </c>
      <c r="F41">
        <v>0</v>
      </c>
      <c r="G41">
        <v>49309</v>
      </c>
      <c r="H41">
        <v>0</v>
      </c>
      <c r="I41">
        <v>0</v>
      </c>
      <c r="J41">
        <v>0</v>
      </c>
      <c r="K41">
        <v>0</v>
      </c>
    </row>
    <row r="42" spans="1:11">
      <c r="A42">
        <v>1475165993</v>
      </c>
      <c r="B42">
        <v>80</v>
      </c>
      <c r="C42" t="s">
        <v>11</v>
      </c>
      <c r="D42">
        <v>0</v>
      </c>
      <c r="E42">
        <v>53086712</v>
      </c>
      <c r="F42">
        <v>0</v>
      </c>
      <c r="G42">
        <v>47661</v>
      </c>
      <c r="H42">
        <v>0</v>
      </c>
      <c r="I42">
        <v>0</v>
      </c>
      <c r="J42">
        <v>0</v>
      </c>
      <c r="K42">
        <v>0</v>
      </c>
    </row>
    <row r="43" spans="1:11">
      <c r="A43">
        <v>1475165995</v>
      </c>
      <c r="B43">
        <v>82</v>
      </c>
      <c r="C43" t="s">
        <v>11</v>
      </c>
      <c r="D43">
        <v>0</v>
      </c>
      <c r="E43">
        <v>56115801</v>
      </c>
      <c r="F43">
        <v>0</v>
      </c>
      <c r="G43">
        <v>50643</v>
      </c>
      <c r="H43">
        <v>0</v>
      </c>
      <c r="I43">
        <v>0</v>
      </c>
      <c r="J43">
        <v>0</v>
      </c>
      <c r="K43">
        <v>0</v>
      </c>
    </row>
    <row r="44" spans="1:11">
      <c r="A44">
        <v>1475165997</v>
      </c>
      <c r="B44">
        <v>84</v>
      </c>
      <c r="C44" t="s">
        <v>11</v>
      </c>
      <c r="D44">
        <v>0</v>
      </c>
      <c r="E44">
        <v>36434364</v>
      </c>
      <c r="F44">
        <v>0</v>
      </c>
      <c r="G44">
        <v>32218</v>
      </c>
      <c r="H44">
        <v>0</v>
      </c>
      <c r="I44">
        <v>0</v>
      </c>
      <c r="J44">
        <v>0</v>
      </c>
      <c r="K44">
        <v>0</v>
      </c>
    </row>
    <row r="45" spans="1:11">
      <c r="A45">
        <v>1475165999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1475166001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1475166003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1475166005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1475166007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1475166009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1475166011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1475166013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1475166015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1475166017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1475166019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1475166021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1475166023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1475166025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1475166027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1475123434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1475123436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1475123438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1475123440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1475123442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1475123444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1475123446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1475123448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1475123450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1475123452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1475123454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1475123456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1475123458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1475123460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1475123462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1475123464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1475123466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1475123468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1475123470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1475123472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1475123474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1475123476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1475123478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1475123480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1475123482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1475123484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1475123486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1475123488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1475123490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1475123492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1475123494</v>
      </c>
      <c r="B33">
        <v>62</v>
      </c>
      <c r="C33" t="s">
        <v>11</v>
      </c>
      <c r="D33">
        <v>0</v>
      </c>
      <c r="E33">
        <v>45094975</v>
      </c>
      <c r="F33">
        <v>0</v>
      </c>
      <c r="G33">
        <v>43357</v>
      </c>
      <c r="H33">
        <v>0</v>
      </c>
      <c r="I33">
        <v>0</v>
      </c>
      <c r="J33">
        <v>0</v>
      </c>
      <c r="K33">
        <v>0</v>
      </c>
    </row>
    <row r="34" spans="1:11">
      <c r="A34">
        <v>1475123496</v>
      </c>
      <c r="B34">
        <v>64</v>
      </c>
      <c r="C34" t="s">
        <v>11</v>
      </c>
      <c r="D34">
        <v>0</v>
      </c>
      <c r="E34">
        <v>55877049</v>
      </c>
      <c r="F34">
        <v>0</v>
      </c>
      <c r="G34">
        <v>49036</v>
      </c>
      <c r="H34">
        <v>0</v>
      </c>
      <c r="I34">
        <v>0</v>
      </c>
      <c r="J34">
        <v>0</v>
      </c>
      <c r="K34">
        <v>0</v>
      </c>
    </row>
    <row r="35" spans="1:11">
      <c r="A35">
        <v>1475123498</v>
      </c>
      <c r="B35">
        <v>66</v>
      </c>
      <c r="C35" t="s">
        <v>11</v>
      </c>
      <c r="D35">
        <v>0</v>
      </c>
      <c r="E35">
        <v>55378312</v>
      </c>
      <c r="F35">
        <v>0</v>
      </c>
      <c r="G35">
        <v>49152</v>
      </c>
      <c r="H35">
        <v>0</v>
      </c>
      <c r="I35">
        <v>0</v>
      </c>
      <c r="J35">
        <v>0</v>
      </c>
      <c r="K35">
        <v>0</v>
      </c>
    </row>
    <row r="36" spans="1:11">
      <c r="A36">
        <v>1475123500</v>
      </c>
      <c r="B36">
        <v>68</v>
      </c>
      <c r="C36" t="s">
        <v>11</v>
      </c>
      <c r="D36">
        <v>0</v>
      </c>
      <c r="E36">
        <v>56328359</v>
      </c>
      <c r="F36">
        <v>0</v>
      </c>
      <c r="G36">
        <v>49789</v>
      </c>
      <c r="H36">
        <v>0</v>
      </c>
      <c r="I36">
        <v>0</v>
      </c>
      <c r="J36">
        <v>0</v>
      </c>
      <c r="K36">
        <v>0</v>
      </c>
    </row>
    <row r="37" spans="1:11">
      <c r="A37">
        <v>1475123502</v>
      </c>
      <c r="B37">
        <v>70</v>
      </c>
      <c r="C37" t="s">
        <v>11</v>
      </c>
      <c r="D37">
        <v>0</v>
      </c>
      <c r="E37">
        <v>56962865</v>
      </c>
      <c r="F37">
        <v>0</v>
      </c>
      <c r="G37">
        <v>49920</v>
      </c>
      <c r="H37">
        <v>0</v>
      </c>
      <c r="I37">
        <v>0</v>
      </c>
      <c r="J37">
        <v>0</v>
      </c>
      <c r="K37">
        <v>0</v>
      </c>
    </row>
    <row r="38" spans="1:11">
      <c r="A38">
        <v>1475123504</v>
      </c>
      <c r="B38">
        <v>72</v>
      </c>
      <c r="C38" t="s">
        <v>11</v>
      </c>
      <c r="D38">
        <v>0</v>
      </c>
      <c r="E38">
        <v>55927361</v>
      </c>
      <c r="F38">
        <v>0</v>
      </c>
      <c r="G38">
        <v>50584</v>
      </c>
      <c r="H38">
        <v>0</v>
      </c>
      <c r="I38">
        <v>0</v>
      </c>
      <c r="J38">
        <v>0</v>
      </c>
      <c r="K38">
        <v>0</v>
      </c>
    </row>
    <row r="39" spans="1:11">
      <c r="A39">
        <v>1475123506</v>
      </c>
      <c r="B39">
        <v>74</v>
      </c>
      <c r="C39" t="s">
        <v>11</v>
      </c>
      <c r="D39">
        <v>0</v>
      </c>
      <c r="E39">
        <v>55362528</v>
      </c>
      <c r="F39">
        <v>0</v>
      </c>
      <c r="G39">
        <v>52698</v>
      </c>
      <c r="H39">
        <v>0</v>
      </c>
      <c r="I39">
        <v>0</v>
      </c>
      <c r="J39">
        <v>0</v>
      </c>
      <c r="K39">
        <v>0</v>
      </c>
    </row>
    <row r="40" spans="1:11">
      <c r="A40">
        <v>1475123508</v>
      </c>
      <c r="B40">
        <v>76</v>
      </c>
      <c r="C40" t="s">
        <v>11</v>
      </c>
      <c r="D40">
        <v>0</v>
      </c>
      <c r="E40">
        <v>55022570</v>
      </c>
      <c r="F40">
        <v>0</v>
      </c>
      <c r="G40">
        <v>49135</v>
      </c>
      <c r="H40">
        <v>0</v>
      </c>
      <c r="I40">
        <v>0</v>
      </c>
      <c r="J40">
        <v>0</v>
      </c>
      <c r="K40">
        <v>0</v>
      </c>
    </row>
    <row r="41" spans="1:11">
      <c r="A41">
        <v>1475123510</v>
      </c>
      <c r="B41">
        <v>78</v>
      </c>
      <c r="C41" t="s">
        <v>11</v>
      </c>
      <c r="D41">
        <v>0</v>
      </c>
      <c r="E41">
        <v>53133085</v>
      </c>
      <c r="F41">
        <v>0</v>
      </c>
      <c r="G41">
        <v>47643</v>
      </c>
      <c r="H41">
        <v>0</v>
      </c>
      <c r="I41">
        <v>0</v>
      </c>
      <c r="J41">
        <v>0</v>
      </c>
      <c r="K41">
        <v>0</v>
      </c>
    </row>
    <row r="42" spans="1:11">
      <c r="A42">
        <v>1475123512</v>
      </c>
      <c r="B42">
        <v>80</v>
      </c>
      <c r="C42" t="s">
        <v>11</v>
      </c>
      <c r="D42">
        <v>0</v>
      </c>
      <c r="E42">
        <v>53918777</v>
      </c>
      <c r="F42">
        <v>0</v>
      </c>
      <c r="G42">
        <v>48336</v>
      </c>
      <c r="H42">
        <v>0</v>
      </c>
      <c r="I42">
        <v>0</v>
      </c>
      <c r="J42">
        <v>0</v>
      </c>
      <c r="K42">
        <v>0</v>
      </c>
    </row>
    <row r="43" spans="1:11">
      <c r="A43">
        <v>1475123514</v>
      </c>
      <c r="B43">
        <v>82</v>
      </c>
      <c r="C43" t="s">
        <v>11</v>
      </c>
      <c r="D43">
        <v>0</v>
      </c>
      <c r="E43">
        <v>55589993</v>
      </c>
      <c r="F43">
        <v>0</v>
      </c>
      <c r="G43">
        <v>50093</v>
      </c>
      <c r="H43">
        <v>0</v>
      </c>
      <c r="I43">
        <v>0</v>
      </c>
      <c r="J43">
        <v>0</v>
      </c>
      <c r="K43">
        <v>0</v>
      </c>
    </row>
    <row r="44" spans="1:11">
      <c r="A44">
        <v>1475123516</v>
      </c>
      <c r="B44">
        <v>84</v>
      </c>
      <c r="C44" t="s">
        <v>11</v>
      </c>
      <c r="D44">
        <v>0</v>
      </c>
      <c r="E44">
        <v>32827682</v>
      </c>
      <c r="F44">
        <v>0</v>
      </c>
      <c r="G44">
        <v>29065</v>
      </c>
      <c r="H44">
        <v>0</v>
      </c>
      <c r="I44">
        <v>0</v>
      </c>
      <c r="J44">
        <v>0</v>
      </c>
      <c r="K44">
        <v>0</v>
      </c>
    </row>
    <row r="45" spans="1:11">
      <c r="A45">
        <v>1475123518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1475123520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1475123522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1475123524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1475123526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1475123528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1475123530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1475123532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1475123534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1475123536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1475123538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1475123540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1475123542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1475123544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1475123546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1475123648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1475123650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1475123652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1475123654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1475123656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1475123658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1475123660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1475123662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1475123664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1475123666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1475123668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1475123670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1475123672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1475123674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1475123676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1475123678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1475123680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1475123682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1475123684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1475123686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1475123688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1475123690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1475123692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1475123694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1475123696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1475123698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1475123700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1475123702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1475123704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1475123706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1475123708</v>
      </c>
      <c r="B33">
        <v>62</v>
      </c>
      <c r="C33" t="s">
        <v>11</v>
      </c>
      <c r="D33">
        <v>0</v>
      </c>
      <c r="E33">
        <v>41233000</v>
      </c>
      <c r="F33">
        <v>0</v>
      </c>
      <c r="G33">
        <v>39744</v>
      </c>
      <c r="H33">
        <v>0</v>
      </c>
      <c r="I33">
        <v>0</v>
      </c>
      <c r="J33">
        <v>0</v>
      </c>
      <c r="K33">
        <v>0</v>
      </c>
    </row>
    <row r="34" spans="1:11">
      <c r="A34">
        <v>1475123710</v>
      </c>
      <c r="B34">
        <v>64</v>
      </c>
      <c r="C34" t="s">
        <v>11</v>
      </c>
      <c r="D34">
        <v>0</v>
      </c>
      <c r="E34">
        <v>55326951</v>
      </c>
      <c r="F34">
        <v>0</v>
      </c>
      <c r="G34">
        <v>48528</v>
      </c>
      <c r="H34">
        <v>0</v>
      </c>
      <c r="I34">
        <v>0</v>
      </c>
      <c r="J34">
        <v>0</v>
      </c>
      <c r="K34">
        <v>0</v>
      </c>
    </row>
    <row r="35" spans="1:11">
      <c r="A35">
        <v>1475123712</v>
      </c>
      <c r="B35">
        <v>66</v>
      </c>
      <c r="C35" t="s">
        <v>11</v>
      </c>
      <c r="D35">
        <v>0</v>
      </c>
      <c r="E35">
        <v>55203922</v>
      </c>
      <c r="F35">
        <v>0</v>
      </c>
      <c r="G35">
        <v>49447</v>
      </c>
      <c r="H35">
        <v>0</v>
      </c>
      <c r="I35">
        <v>0</v>
      </c>
      <c r="J35">
        <v>0</v>
      </c>
      <c r="K35">
        <v>0</v>
      </c>
    </row>
    <row r="36" spans="1:11">
      <c r="A36">
        <v>1475123714</v>
      </c>
      <c r="B36">
        <v>68</v>
      </c>
      <c r="C36" t="s">
        <v>11</v>
      </c>
      <c r="D36">
        <v>0</v>
      </c>
      <c r="E36">
        <v>56660077</v>
      </c>
      <c r="F36">
        <v>0</v>
      </c>
      <c r="G36">
        <v>49719</v>
      </c>
      <c r="H36">
        <v>0</v>
      </c>
      <c r="I36">
        <v>0</v>
      </c>
      <c r="J36">
        <v>0</v>
      </c>
      <c r="K36">
        <v>0</v>
      </c>
    </row>
    <row r="37" spans="1:11">
      <c r="A37">
        <v>1475123716</v>
      </c>
      <c r="B37">
        <v>70</v>
      </c>
      <c r="C37" t="s">
        <v>11</v>
      </c>
      <c r="D37">
        <v>0</v>
      </c>
      <c r="E37">
        <v>56946282</v>
      </c>
      <c r="F37">
        <v>0</v>
      </c>
      <c r="G37">
        <v>49956</v>
      </c>
      <c r="H37">
        <v>0</v>
      </c>
      <c r="I37">
        <v>0</v>
      </c>
      <c r="J37">
        <v>0</v>
      </c>
      <c r="K37">
        <v>0</v>
      </c>
    </row>
    <row r="38" spans="1:11">
      <c r="A38">
        <v>1475123718</v>
      </c>
      <c r="B38">
        <v>72</v>
      </c>
      <c r="C38" t="s">
        <v>11</v>
      </c>
      <c r="D38">
        <v>0</v>
      </c>
      <c r="E38">
        <v>55683977</v>
      </c>
      <c r="F38">
        <v>0</v>
      </c>
      <c r="G38">
        <v>50604</v>
      </c>
      <c r="H38">
        <v>0</v>
      </c>
      <c r="I38">
        <v>0</v>
      </c>
      <c r="J38">
        <v>0</v>
      </c>
      <c r="K38">
        <v>0</v>
      </c>
    </row>
    <row r="39" spans="1:11">
      <c r="A39">
        <v>1475123720</v>
      </c>
      <c r="B39">
        <v>74</v>
      </c>
      <c r="C39" t="s">
        <v>11</v>
      </c>
      <c r="D39">
        <v>0</v>
      </c>
      <c r="E39">
        <v>55643913</v>
      </c>
      <c r="F39">
        <v>0</v>
      </c>
      <c r="G39">
        <v>52769</v>
      </c>
      <c r="H39">
        <v>0</v>
      </c>
      <c r="I39">
        <v>0</v>
      </c>
      <c r="J39">
        <v>0</v>
      </c>
      <c r="K39">
        <v>0</v>
      </c>
    </row>
    <row r="40" spans="1:11">
      <c r="A40">
        <v>1475123722</v>
      </c>
      <c r="B40">
        <v>76</v>
      </c>
      <c r="C40" t="s">
        <v>11</v>
      </c>
      <c r="D40">
        <v>0</v>
      </c>
      <c r="E40">
        <v>54268379</v>
      </c>
      <c r="F40">
        <v>0</v>
      </c>
      <c r="G40">
        <v>48164</v>
      </c>
      <c r="H40">
        <v>0</v>
      </c>
      <c r="I40">
        <v>0</v>
      </c>
      <c r="J40">
        <v>0</v>
      </c>
      <c r="K40">
        <v>0</v>
      </c>
    </row>
    <row r="41" spans="1:11">
      <c r="A41">
        <v>1475123724</v>
      </c>
      <c r="B41">
        <v>78</v>
      </c>
      <c r="C41" t="s">
        <v>11</v>
      </c>
      <c r="D41">
        <v>0</v>
      </c>
      <c r="E41">
        <v>54679009</v>
      </c>
      <c r="F41">
        <v>0</v>
      </c>
      <c r="G41">
        <v>49175</v>
      </c>
      <c r="H41">
        <v>0</v>
      </c>
      <c r="I41">
        <v>0</v>
      </c>
      <c r="J41">
        <v>0</v>
      </c>
      <c r="K41">
        <v>0</v>
      </c>
    </row>
    <row r="42" spans="1:11">
      <c r="A42">
        <v>1475123726</v>
      </c>
      <c r="B42">
        <v>80</v>
      </c>
      <c r="C42" t="s">
        <v>11</v>
      </c>
      <c r="D42">
        <v>0</v>
      </c>
      <c r="E42">
        <v>52875976</v>
      </c>
      <c r="F42">
        <v>0</v>
      </c>
      <c r="G42">
        <v>47566</v>
      </c>
      <c r="H42">
        <v>0</v>
      </c>
      <c r="I42">
        <v>0</v>
      </c>
      <c r="J42">
        <v>0</v>
      </c>
      <c r="K42">
        <v>0</v>
      </c>
    </row>
    <row r="43" spans="1:11">
      <c r="A43">
        <v>1475123728</v>
      </c>
      <c r="B43">
        <v>82</v>
      </c>
      <c r="C43" t="s">
        <v>11</v>
      </c>
      <c r="D43">
        <v>0</v>
      </c>
      <c r="E43">
        <v>56445307</v>
      </c>
      <c r="F43">
        <v>0</v>
      </c>
      <c r="G43">
        <v>50872</v>
      </c>
      <c r="H43">
        <v>0</v>
      </c>
      <c r="I43">
        <v>0</v>
      </c>
      <c r="J43">
        <v>0</v>
      </c>
      <c r="K43">
        <v>0</v>
      </c>
    </row>
    <row r="44" spans="1:11">
      <c r="A44">
        <v>1475123730</v>
      </c>
      <c r="B44">
        <v>84</v>
      </c>
      <c r="C44" t="s">
        <v>11</v>
      </c>
      <c r="D44">
        <v>0</v>
      </c>
      <c r="E44">
        <v>36456763</v>
      </c>
      <c r="F44">
        <v>0</v>
      </c>
      <c r="G44">
        <v>32264</v>
      </c>
      <c r="H44">
        <v>0</v>
      </c>
      <c r="I44">
        <v>0</v>
      </c>
      <c r="J44">
        <v>0</v>
      </c>
      <c r="K44">
        <v>0</v>
      </c>
    </row>
    <row r="45" spans="1:11">
      <c r="A45">
        <v>1475123732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1475123734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1475123736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1475123738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1475123740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1475123742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1475123744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1475123746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1475123748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1475123750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1475123752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1475123754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1475123756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1475123758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1475123760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1475123859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1475123861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1475123863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1475123865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1475123867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1475123869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1475123871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1475123873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1475123875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1475123877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1475123879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1475123881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1475123883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1475123885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1475123887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1475123889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1475123891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1475123893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1475123895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1475123897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1475123899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1475123901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1475123903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1475123905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1475123907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1475123909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1475123911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1475123913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1475123915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1475123917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1475123919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1475123921</v>
      </c>
      <c r="B33">
        <v>62</v>
      </c>
      <c r="C33" t="s">
        <v>11</v>
      </c>
      <c r="D33">
        <v>0</v>
      </c>
      <c r="E33">
        <v>42628692</v>
      </c>
      <c r="F33">
        <v>0</v>
      </c>
      <c r="G33">
        <v>41072</v>
      </c>
      <c r="H33">
        <v>0</v>
      </c>
      <c r="I33">
        <v>0</v>
      </c>
      <c r="J33">
        <v>0</v>
      </c>
      <c r="K33">
        <v>0</v>
      </c>
    </row>
    <row r="34" spans="1:11">
      <c r="A34">
        <v>1475123923</v>
      </c>
      <c r="B34">
        <v>64</v>
      </c>
      <c r="C34" t="s">
        <v>11</v>
      </c>
      <c r="D34">
        <v>0</v>
      </c>
      <c r="E34">
        <v>55828236</v>
      </c>
      <c r="F34">
        <v>0</v>
      </c>
      <c r="G34">
        <v>48800</v>
      </c>
      <c r="H34">
        <v>0</v>
      </c>
      <c r="I34">
        <v>0</v>
      </c>
      <c r="J34">
        <v>0</v>
      </c>
      <c r="K34">
        <v>0</v>
      </c>
    </row>
    <row r="35" spans="1:11">
      <c r="A35">
        <v>1475123925</v>
      </c>
      <c r="B35">
        <v>66</v>
      </c>
      <c r="C35" t="s">
        <v>11</v>
      </c>
      <c r="D35">
        <v>0</v>
      </c>
      <c r="E35">
        <v>54890469</v>
      </c>
      <c r="F35">
        <v>0</v>
      </c>
      <c r="G35">
        <v>49132</v>
      </c>
      <c r="H35">
        <v>0</v>
      </c>
      <c r="I35">
        <v>0</v>
      </c>
      <c r="J35">
        <v>0</v>
      </c>
      <c r="K35">
        <v>0</v>
      </c>
    </row>
    <row r="36" spans="1:11">
      <c r="A36">
        <v>1475123927</v>
      </c>
      <c r="B36">
        <v>68</v>
      </c>
      <c r="C36" t="s">
        <v>11</v>
      </c>
      <c r="D36">
        <v>0</v>
      </c>
      <c r="E36">
        <v>56586466</v>
      </c>
      <c r="F36">
        <v>0</v>
      </c>
      <c r="G36">
        <v>49780</v>
      </c>
      <c r="H36">
        <v>0</v>
      </c>
      <c r="I36">
        <v>0</v>
      </c>
      <c r="J36">
        <v>0</v>
      </c>
      <c r="K36">
        <v>0</v>
      </c>
    </row>
    <row r="37" spans="1:11">
      <c r="A37">
        <v>1475123929</v>
      </c>
      <c r="B37">
        <v>70</v>
      </c>
      <c r="C37" t="s">
        <v>11</v>
      </c>
      <c r="D37">
        <v>0</v>
      </c>
      <c r="E37">
        <v>56684397</v>
      </c>
      <c r="F37">
        <v>0</v>
      </c>
      <c r="G37">
        <v>49735</v>
      </c>
      <c r="H37">
        <v>0</v>
      </c>
      <c r="I37">
        <v>0</v>
      </c>
      <c r="J37">
        <v>0</v>
      </c>
      <c r="K37">
        <v>0</v>
      </c>
    </row>
    <row r="38" spans="1:11">
      <c r="A38">
        <v>1475123931</v>
      </c>
      <c r="B38">
        <v>72</v>
      </c>
      <c r="C38" t="s">
        <v>11</v>
      </c>
      <c r="D38">
        <v>0</v>
      </c>
      <c r="E38">
        <v>56052657</v>
      </c>
      <c r="F38">
        <v>0</v>
      </c>
      <c r="G38">
        <v>50853</v>
      </c>
      <c r="H38">
        <v>0</v>
      </c>
      <c r="I38">
        <v>0</v>
      </c>
      <c r="J38">
        <v>0</v>
      </c>
      <c r="K38">
        <v>0</v>
      </c>
    </row>
    <row r="39" spans="1:11">
      <c r="A39">
        <v>1475123933</v>
      </c>
      <c r="B39">
        <v>74</v>
      </c>
      <c r="C39" t="s">
        <v>11</v>
      </c>
      <c r="D39">
        <v>0</v>
      </c>
      <c r="E39">
        <v>54953256</v>
      </c>
      <c r="F39">
        <v>0</v>
      </c>
      <c r="G39">
        <v>52314</v>
      </c>
      <c r="H39">
        <v>0</v>
      </c>
      <c r="I39">
        <v>0</v>
      </c>
      <c r="J39">
        <v>0</v>
      </c>
      <c r="K39">
        <v>0</v>
      </c>
    </row>
    <row r="40" spans="1:11">
      <c r="A40">
        <v>1475123935</v>
      </c>
      <c r="B40">
        <v>76</v>
      </c>
      <c r="C40" t="s">
        <v>11</v>
      </c>
      <c r="D40">
        <v>0</v>
      </c>
      <c r="E40">
        <v>54429194</v>
      </c>
      <c r="F40">
        <v>0</v>
      </c>
      <c r="G40">
        <v>48268</v>
      </c>
      <c r="H40">
        <v>0</v>
      </c>
      <c r="I40">
        <v>0</v>
      </c>
      <c r="J40">
        <v>0</v>
      </c>
      <c r="K40">
        <v>0</v>
      </c>
    </row>
    <row r="41" spans="1:11">
      <c r="A41">
        <v>1475123937</v>
      </c>
      <c r="B41">
        <v>78</v>
      </c>
      <c r="C41" t="s">
        <v>11</v>
      </c>
      <c r="D41">
        <v>0</v>
      </c>
      <c r="E41">
        <v>54556229</v>
      </c>
      <c r="F41">
        <v>0</v>
      </c>
      <c r="G41">
        <v>49114</v>
      </c>
      <c r="H41">
        <v>0</v>
      </c>
      <c r="I41">
        <v>0</v>
      </c>
      <c r="J41">
        <v>0</v>
      </c>
      <c r="K41">
        <v>0</v>
      </c>
    </row>
    <row r="42" spans="1:11">
      <c r="A42">
        <v>1475123939</v>
      </c>
      <c r="B42">
        <v>80</v>
      </c>
      <c r="C42" t="s">
        <v>11</v>
      </c>
      <c r="D42">
        <v>0</v>
      </c>
      <c r="E42">
        <v>53534917</v>
      </c>
      <c r="F42">
        <v>0</v>
      </c>
      <c r="G42">
        <v>47884</v>
      </c>
      <c r="H42">
        <v>0</v>
      </c>
      <c r="I42">
        <v>0</v>
      </c>
      <c r="J42">
        <v>0</v>
      </c>
      <c r="K42">
        <v>0</v>
      </c>
    </row>
    <row r="43" spans="1:11">
      <c r="A43">
        <v>1475123941</v>
      </c>
      <c r="B43">
        <v>82</v>
      </c>
      <c r="C43" t="s">
        <v>11</v>
      </c>
      <c r="D43">
        <v>0</v>
      </c>
      <c r="E43">
        <v>55875328</v>
      </c>
      <c r="F43">
        <v>0</v>
      </c>
      <c r="G43">
        <v>50485</v>
      </c>
      <c r="H43">
        <v>0</v>
      </c>
      <c r="I43">
        <v>0</v>
      </c>
      <c r="J43">
        <v>0</v>
      </c>
      <c r="K43">
        <v>0</v>
      </c>
    </row>
    <row r="44" spans="1:11">
      <c r="A44">
        <v>1475123943</v>
      </c>
      <c r="B44">
        <v>84</v>
      </c>
      <c r="C44" t="s">
        <v>11</v>
      </c>
      <c r="D44">
        <v>0</v>
      </c>
      <c r="E44">
        <v>35403715</v>
      </c>
      <c r="F44">
        <v>0</v>
      </c>
      <c r="G44">
        <v>31371</v>
      </c>
      <c r="H44">
        <v>0</v>
      </c>
      <c r="I44">
        <v>0</v>
      </c>
      <c r="J44">
        <v>0</v>
      </c>
      <c r="K44">
        <v>0</v>
      </c>
    </row>
    <row r="45" spans="1:11">
      <c r="A45">
        <v>1475123945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1475123947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1475123949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1475123951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1475123953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1475123955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1475123957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1475123959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1475123961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1475123963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1475123965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1475123967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1475123969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1475123971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1475123973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1475124074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1475124076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1475124078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1475124080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1475124082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1475124084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1475124086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1475124088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1475124090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1475124092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1475124094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1475124096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1475124098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1475124100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1475124102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1475124104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1475124106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1475124108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1475124110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1475124112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1475124114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1475124116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1475124118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1475124120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1475124122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1475124124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1475124126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1475124128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1475124130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1475124132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1475124134</v>
      </c>
      <c r="B33">
        <v>62</v>
      </c>
      <c r="C33" t="s">
        <v>11</v>
      </c>
      <c r="D33">
        <v>0</v>
      </c>
      <c r="E33">
        <v>44448341</v>
      </c>
      <c r="F33">
        <v>0</v>
      </c>
      <c r="G33">
        <v>42852</v>
      </c>
      <c r="H33">
        <v>0</v>
      </c>
      <c r="I33">
        <v>0</v>
      </c>
      <c r="J33">
        <v>0</v>
      </c>
      <c r="K33">
        <v>0</v>
      </c>
    </row>
    <row r="34" spans="1:11">
      <c r="A34">
        <v>1475124136</v>
      </c>
      <c r="B34">
        <v>64</v>
      </c>
      <c r="C34" t="s">
        <v>11</v>
      </c>
      <c r="D34">
        <v>0</v>
      </c>
      <c r="E34">
        <v>56151525</v>
      </c>
      <c r="F34">
        <v>0</v>
      </c>
      <c r="G34">
        <v>49151</v>
      </c>
      <c r="H34">
        <v>0</v>
      </c>
      <c r="I34">
        <v>0</v>
      </c>
      <c r="J34">
        <v>0</v>
      </c>
      <c r="K34">
        <v>0</v>
      </c>
    </row>
    <row r="35" spans="1:11">
      <c r="A35">
        <v>1475124138</v>
      </c>
      <c r="B35">
        <v>66</v>
      </c>
      <c r="C35" t="s">
        <v>11</v>
      </c>
      <c r="D35">
        <v>0</v>
      </c>
      <c r="E35">
        <v>55285471</v>
      </c>
      <c r="F35">
        <v>0</v>
      </c>
      <c r="G35">
        <v>49167</v>
      </c>
      <c r="H35">
        <v>0</v>
      </c>
      <c r="I35">
        <v>0</v>
      </c>
      <c r="J35">
        <v>0</v>
      </c>
      <c r="K35">
        <v>0</v>
      </c>
    </row>
    <row r="36" spans="1:11">
      <c r="A36">
        <v>1475124140</v>
      </c>
      <c r="B36">
        <v>68</v>
      </c>
      <c r="C36" t="s">
        <v>11</v>
      </c>
      <c r="D36">
        <v>0</v>
      </c>
      <c r="E36">
        <v>56389380</v>
      </c>
      <c r="F36">
        <v>0</v>
      </c>
      <c r="G36">
        <v>49814</v>
      </c>
      <c r="H36">
        <v>0</v>
      </c>
      <c r="I36">
        <v>0</v>
      </c>
      <c r="J36">
        <v>0</v>
      </c>
      <c r="K36">
        <v>0</v>
      </c>
    </row>
    <row r="37" spans="1:11">
      <c r="A37">
        <v>1475124142</v>
      </c>
      <c r="B37">
        <v>70</v>
      </c>
      <c r="C37" t="s">
        <v>11</v>
      </c>
      <c r="D37">
        <v>0</v>
      </c>
      <c r="E37">
        <v>57127969</v>
      </c>
      <c r="F37">
        <v>0</v>
      </c>
      <c r="G37">
        <v>50048</v>
      </c>
      <c r="H37">
        <v>0</v>
      </c>
      <c r="I37">
        <v>0</v>
      </c>
      <c r="J37">
        <v>0</v>
      </c>
      <c r="K37">
        <v>0</v>
      </c>
    </row>
    <row r="38" spans="1:11">
      <c r="A38">
        <v>1475124144</v>
      </c>
      <c r="B38">
        <v>72</v>
      </c>
      <c r="C38" t="s">
        <v>11</v>
      </c>
      <c r="D38">
        <v>0</v>
      </c>
      <c r="E38">
        <v>55953576</v>
      </c>
      <c r="F38">
        <v>0</v>
      </c>
      <c r="G38">
        <v>50633</v>
      </c>
      <c r="H38">
        <v>0</v>
      </c>
      <c r="I38">
        <v>0</v>
      </c>
      <c r="J38">
        <v>0</v>
      </c>
      <c r="K38">
        <v>0</v>
      </c>
    </row>
    <row r="39" spans="1:11">
      <c r="A39">
        <v>1475124146</v>
      </c>
      <c r="B39">
        <v>74</v>
      </c>
      <c r="C39" t="s">
        <v>11</v>
      </c>
      <c r="D39">
        <v>0</v>
      </c>
      <c r="E39">
        <v>55257893</v>
      </c>
      <c r="F39">
        <v>0</v>
      </c>
      <c r="G39">
        <v>52607</v>
      </c>
      <c r="H39">
        <v>0</v>
      </c>
      <c r="I39">
        <v>0</v>
      </c>
      <c r="J39">
        <v>0</v>
      </c>
      <c r="K39">
        <v>0</v>
      </c>
    </row>
    <row r="40" spans="1:11">
      <c r="A40">
        <v>1475124148</v>
      </c>
      <c r="B40">
        <v>76</v>
      </c>
      <c r="C40" t="s">
        <v>11</v>
      </c>
      <c r="D40">
        <v>0</v>
      </c>
      <c r="E40">
        <v>55059256</v>
      </c>
      <c r="F40">
        <v>0</v>
      </c>
      <c r="G40">
        <v>49172</v>
      </c>
      <c r="H40">
        <v>0</v>
      </c>
      <c r="I40">
        <v>0</v>
      </c>
      <c r="J40">
        <v>0</v>
      </c>
      <c r="K40">
        <v>0</v>
      </c>
    </row>
    <row r="41" spans="1:11">
      <c r="A41">
        <v>1475124150</v>
      </c>
      <c r="B41">
        <v>78</v>
      </c>
      <c r="C41" t="s">
        <v>11</v>
      </c>
      <c r="D41">
        <v>0</v>
      </c>
      <c r="E41">
        <v>53289896</v>
      </c>
      <c r="F41">
        <v>0</v>
      </c>
      <c r="G41">
        <v>47766</v>
      </c>
      <c r="H41">
        <v>0</v>
      </c>
      <c r="I41">
        <v>0</v>
      </c>
      <c r="J41">
        <v>0</v>
      </c>
      <c r="K41">
        <v>0</v>
      </c>
    </row>
    <row r="42" spans="1:11">
      <c r="A42">
        <v>1475124152</v>
      </c>
      <c r="B42">
        <v>80</v>
      </c>
      <c r="C42" t="s">
        <v>11</v>
      </c>
      <c r="D42">
        <v>0</v>
      </c>
      <c r="E42">
        <v>54049135</v>
      </c>
      <c r="F42">
        <v>0</v>
      </c>
      <c r="G42">
        <v>48445</v>
      </c>
      <c r="H42">
        <v>0</v>
      </c>
      <c r="I42">
        <v>0</v>
      </c>
      <c r="J42">
        <v>0</v>
      </c>
      <c r="K42">
        <v>0</v>
      </c>
    </row>
    <row r="43" spans="1:11">
      <c r="A43">
        <v>1475124154</v>
      </c>
      <c r="B43">
        <v>82</v>
      </c>
      <c r="C43" t="s">
        <v>11</v>
      </c>
      <c r="D43">
        <v>0</v>
      </c>
      <c r="E43">
        <v>55504000</v>
      </c>
      <c r="F43">
        <v>0</v>
      </c>
      <c r="G43">
        <v>49983</v>
      </c>
      <c r="H43">
        <v>0</v>
      </c>
      <c r="I43">
        <v>0</v>
      </c>
      <c r="J43">
        <v>0</v>
      </c>
      <c r="K43">
        <v>0</v>
      </c>
    </row>
    <row r="44" spans="1:11">
      <c r="A44">
        <v>1475124156</v>
      </c>
      <c r="B44">
        <v>84</v>
      </c>
      <c r="C44" t="s">
        <v>11</v>
      </c>
      <c r="D44">
        <v>0</v>
      </c>
      <c r="E44">
        <v>32907114</v>
      </c>
      <c r="F44">
        <v>0</v>
      </c>
      <c r="G44">
        <v>29170</v>
      </c>
      <c r="H44">
        <v>0</v>
      </c>
      <c r="I44">
        <v>0</v>
      </c>
      <c r="J44">
        <v>0</v>
      </c>
      <c r="K44">
        <v>0</v>
      </c>
    </row>
    <row r="45" spans="1:11">
      <c r="A45">
        <v>1475124158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1475124160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1475124162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1475124164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1475124166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1475124168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1475124170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1475124172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1475124174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1475124176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1475124178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1475124180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1475124182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1475124184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1475124186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1475124272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1475124274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1475124276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1475124278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1475124280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1475124282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1475124284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1475124286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1475124288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1475124290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1475124292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1475124294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1475124296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1475124298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1475124300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1475124302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1475124304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1475124306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1475124308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1475124310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1475124312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1475124314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1475124316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1475124318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1475124320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1475124322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1475124324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1475124326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1475124328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1475124330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1475124332</v>
      </c>
      <c r="B33">
        <v>63</v>
      </c>
      <c r="C33" t="s">
        <v>11</v>
      </c>
      <c r="D33">
        <v>0</v>
      </c>
      <c r="E33">
        <v>33010553</v>
      </c>
      <c r="F33">
        <v>0</v>
      </c>
      <c r="G33">
        <v>32449</v>
      </c>
      <c r="H33">
        <v>0</v>
      </c>
      <c r="I33">
        <v>0</v>
      </c>
      <c r="J33">
        <v>0</v>
      </c>
      <c r="K33">
        <v>0</v>
      </c>
    </row>
    <row r="34" spans="1:11">
      <c r="A34">
        <v>1475124334</v>
      </c>
      <c r="B34">
        <v>65</v>
      </c>
      <c r="C34" t="s">
        <v>11</v>
      </c>
      <c r="D34">
        <v>0</v>
      </c>
      <c r="E34">
        <v>56530279</v>
      </c>
      <c r="F34">
        <v>0</v>
      </c>
      <c r="G34">
        <v>49807</v>
      </c>
      <c r="H34">
        <v>0</v>
      </c>
      <c r="I34">
        <v>0</v>
      </c>
      <c r="J34">
        <v>0</v>
      </c>
      <c r="K34">
        <v>0</v>
      </c>
    </row>
    <row r="35" spans="1:11">
      <c r="A35">
        <v>1475124336</v>
      </c>
      <c r="B35">
        <v>67</v>
      </c>
      <c r="C35" t="s">
        <v>11</v>
      </c>
      <c r="D35">
        <v>0</v>
      </c>
      <c r="E35">
        <v>55224209</v>
      </c>
      <c r="F35">
        <v>0</v>
      </c>
      <c r="G35">
        <v>49396</v>
      </c>
      <c r="H35">
        <v>0</v>
      </c>
      <c r="I35">
        <v>0</v>
      </c>
      <c r="J35">
        <v>0</v>
      </c>
      <c r="K35">
        <v>0</v>
      </c>
    </row>
    <row r="36" spans="1:11">
      <c r="A36">
        <v>1475124338</v>
      </c>
      <c r="B36">
        <v>69</v>
      </c>
      <c r="C36" t="s">
        <v>11</v>
      </c>
      <c r="D36">
        <v>0</v>
      </c>
      <c r="E36">
        <v>57105433</v>
      </c>
      <c r="F36">
        <v>0</v>
      </c>
      <c r="G36">
        <v>50033</v>
      </c>
      <c r="H36">
        <v>0</v>
      </c>
      <c r="I36">
        <v>0</v>
      </c>
      <c r="J36">
        <v>0</v>
      </c>
      <c r="K36">
        <v>0</v>
      </c>
    </row>
    <row r="37" spans="1:11">
      <c r="A37">
        <v>1475124340</v>
      </c>
      <c r="B37">
        <v>71</v>
      </c>
      <c r="C37" t="s">
        <v>11</v>
      </c>
      <c r="D37">
        <v>0</v>
      </c>
      <c r="E37">
        <v>54958067</v>
      </c>
      <c r="F37">
        <v>0</v>
      </c>
      <c r="G37">
        <v>48249</v>
      </c>
      <c r="H37">
        <v>0</v>
      </c>
      <c r="I37">
        <v>0</v>
      </c>
      <c r="J37">
        <v>0</v>
      </c>
      <c r="K37">
        <v>0</v>
      </c>
    </row>
    <row r="38" spans="1:11">
      <c r="A38">
        <v>1475124342</v>
      </c>
      <c r="B38">
        <v>73</v>
      </c>
      <c r="C38" t="s">
        <v>11</v>
      </c>
      <c r="D38">
        <v>0</v>
      </c>
      <c r="E38">
        <v>56343489</v>
      </c>
      <c r="F38">
        <v>0</v>
      </c>
      <c r="G38">
        <v>50930</v>
      </c>
      <c r="H38">
        <v>0</v>
      </c>
      <c r="I38">
        <v>0</v>
      </c>
      <c r="J38">
        <v>0</v>
      </c>
      <c r="K38">
        <v>0</v>
      </c>
    </row>
    <row r="39" spans="1:11">
      <c r="A39">
        <v>1475124344</v>
      </c>
      <c r="B39">
        <v>75</v>
      </c>
      <c r="C39" t="s">
        <v>11</v>
      </c>
      <c r="D39">
        <v>0</v>
      </c>
      <c r="E39">
        <v>55995106</v>
      </c>
      <c r="F39">
        <v>0</v>
      </c>
      <c r="G39">
        <v>52667</v>
      </c>
      <c r="H39">
        <v>0</v>
      </c>
      <c r="I39">
        <v>0</v>
      </c>
      <c r="J39">
        <v>0</v>
      </c>
      <c r="K39">
        <v>0</v>
      </c>
    </row>
    <row r="40" spans="1:11">
      <c r="A40">
        <v>1475124346</v>
      </c>
      <c r="B40">
        <v>77</v>
      </c>
      <c r="C40" t="s">
        <v>11</v>
      </c>
      <c r="D40">
        <v>0</v>
      </c>
      <c r="E40">
        <v>54778443</v>
      </c>
      <c r="F40">
        <v>0</v>
      </c>
      <c r="G40">
        <v>48720</v>
      </c>
      <c r="H40">
        <v>0</v>
      </c>
      <c r="I40">
        <v>0</v>
      </c>
      <c r="J40">
        <v>0</v>
      </c>
      <c r="K40">
        <v>0</v>
      </c>
    </row>
    <row r="41" spans="1:11">
      <c r="A41">
        <v>1475124348</v>
      </c>
      <c r="B41">
        <v>79</v>
      </c>
      <c r="C41" t="s">
        <v>11</v>
      </c>
      <c r="D41">
        <v>0</v>
      </c>
      <c r="E41">
        <v>54646735</v>
      </c>
      <c r="F41">
        <v>0</v>
      </c>
      <c r="G41">
        <v>49350</v>
      </c>
      <c r="H41">
        <v>0</v>
      </c>
      <c r="I41">
        <v>0</v>
      </c>
      <c r="J41">
        <v>0</v>
      </c>
      <c r="K41">
        <v>0</v>
      </c>
    </row>
    <row r="42" spans="1:11">
      <c r="A42">
        <v>1475124350</v>
      </c>
      <c r="B42">
        <v>81</v>
      </c>
      <c r="C42" t="s">
        <v>11</v>
      </c>
      <c r="D42">
        <v>0</v>
      </c>
      <c r="E42">
        <v>52861138</v>
      </c>
      <c r="F42">
        <v>0</v>
      </c>
      <c r="G42">
        <v>47778</v>
      </c>
      <c r="H42">
        <v>0</v>
      </c>
      <c r="I42">
        <v>0</v>
      </c>
      <c r="J42">
        <v>0</v>
      </c>
      <c r="K42">
        <v>0</v>
      </c>
    </row>
    <row r="43" spans="1:11">
      <c r="A43">
        <v>1475124352</v>
      </c>
      <c r="B43">
        <v>83</v>
      </c>
      <c r="C43" t="s">
        <v>11</v>
      </c>
      <c r="D43">
        <v>0</v>
      </c>
      <c r="E43">
        <v>57183522</v>
      </c>
      <c r="F43">
        <v>0</v>
      </c>
      <c r="G43">
        <v>51475</v>
      </c>
      <c r="H43">
        <v>0</v>
      </c>
      <c r="I43">
        <v>0</v>
      </c>
      <c r="J43">
        <v>0</v>
      </c>
      <c r="K43">
        <v>0</v>
      </c>
    </row>
    <row r="44" spans="1:11">
      <c r="A44">
        <v>1475124354</v>
      </c>
      <c r="B44">
        <v>85</v>
      </c>
      <c r="C44" t="s">
        <v>11</v>
      </c>
      <c r="D44">
        <v>0</v>
      </c>
      <c r="E44">
        <v>42786582</v>
      </c>
      <c r="F44">
        <v>0</v>
      </c>
      <c r="G44">
        <v>37954</v>
      </c>
      <c r="H44">
        <v>0</v>
      </c>
      <c r="I44">
        <v>0</v>
      </c>
      <c r="J44">
        <v>0</v>
      </c>
      <c r="K44">
        <v>0</v>
      </c>
    </row>
    <row r="45" spans="1:11">
      <c r="A45">
        <v>1475124356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1475124358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1475124360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1475124362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1475124364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1475124366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1475124368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1475124370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1475124372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1475124374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1475124376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1475124378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1475124380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1475124382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1475124384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1475124467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1475124469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1475124471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1475124473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1475124475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1475124477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1475124479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1475124481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1475124483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1475124485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1475124487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1475124489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1475124491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1475124493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1475124495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1475124497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1475124499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1475124501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1475124503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1475124505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1475124507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1475124509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1475124511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1475124513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1475124515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1475124517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1475124519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1475124521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1475124523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1475124525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1475124527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1475124529</v>
      </c>
      <c r="B33">
        <v>62</v>
      </c>
      <c r="C33" t="s">
        <v>11</v>
      </c>
      <c r="D33">
        <v>0</v>
      </c>
      <c r="E33">
        <v>50383148</v>
      </c>
      <c r="F33">
        <v>0</v>
      </c>
      <c r="G33">
        <v>47900</v>
      </c>
      <c r="H33">
        <v>0</v>
      </c>
      <c r="I33">
        <v>0</v>
      </c>
      <c r="J33">
        <v>0</v>
      </c>
      <c r="K33">
        <v>0</v>
      </c>
    </row>
    <row r="34" spans="1:11">
      <c r="A34">
        <v>1475124531</v>
      </c>
      <c r="B34">
        <v>64</v>
      </c>
      <c r="C34" t="s">
        <v>11</v>
      </c>
      <c r="D34">
        <v>0</v>
      </c>
      <c r="E34">
        <v>54941778</v>
      </c>
      <c r="F34">
        <v>0</v>
      </c>
      <c r="G34">
        <v>48517</v>
      </c>
      <c r="H34">
        <v>0</v>
      </c>
      <c r="I34">
        <v>0</v>
      </c>
      <c r="J34">
        <v>0</v>
      </c>
      <c r="K34">
        <v>0</v>
      </c>
    </row>
    <row r="35" spans="1:11">
      <c r="A35">
        <v>1475124533</v>
      </c>
      <c r="B35">
        <v>66</v>
      </c>
      <c r="C35" t="s">
        <v>11</v>
      </c>
      <c r="D35">
        <v>0</v>
      </c>
      <c r="E35">
        <v>56616967</v>
      </c>
      <c r="F35">
        <v>0</v>
      </c>
      <c r="G35">
        <v>49885</v>
      </c>
      <c r="H35">
        <v>0</v>
      </c>
      <c r="I35">
        <v>0</v>
      </c>
      <c r="J35">
        <v>0</v>
      </c>
      <c r="K35">
        <v>0</v>
      </c>
    </row>
    <row r="36" spans="1:11">
      <c r="A36">
        <v>1475124535</v>
      </c>
      <c r="B36">
        <v>68</v>
      </c>
      <c r="C36" t="s">
        <v>11</v>
      </c>
      <c r="D36">
        <v>0</v>
      </c>
      <c r="E36">
        <v>55800470</v>
      </c>
      <c r="F36">
        <v>0</v>
      </c>
      <c r="G36">
        <v>49439</v>
      </c>
      <c r="H36">
        <v>0</v>
      </c>
      <c r="I36">
        <v>0</v>
      </c>
      <c r="J36">
        <v>0</v>
      </c>
      <c r="K36">
        <v>0</v>
      </c>
    </row>
    <row r="37" spans="1:11">
      <c r="A37">
        <v>1475124537</v>
      </c>
      <c r="B37">
        <v>70</v>
      </c>
      <c r="C37" t="s">
        <v>11</v>
      </c>
      <c r="D37">
        <v>0</v>
      </c>
      <c r="E37">
        <v>57055373</v>
      </c>
      <c r="F37">
        <v>0</v>
      </c>
      <c r="G37">
        <v>50233</v>
      </c>
      <c r="H37">
        <v>0</v>
      </c>
      <c r="I37">
        <v>0</v>
      </c>
      <c r="J37">
        <v>0</v>
      </c>
      <c r="K37">
        <v>0</v>
      </c>
    </row>
    <row r="38" spans="1:11">
      <c r="A38">
        <v>1475124539</v>
      </c>
      <c r="B38">
        <v>72</v>
      </c>
      <c r="C38" t="s">
        <v>11</v>
      </c>
      <c r="D38">
        <v>0</v>
      </c>
      <c r="E38">
        <v>55777977</v>
      </c>
      <c r="F38">
        <v>0</v>
      </c>
      <c r="G38">
        <v>50208</v>
      </c>
      <c r="H38">
        <v>0</v>
      </c>
      <c r="I38">
        <v>0</v>
      </c>
      <c r="J38">
        <v>0</v>
      </c>
      <c r="K38">
        <v>0</v>
      </c>
    </row>
    <row r="39" spans="1:11">
      <c r="A39">
        <v>1475124541</v>
      </c>
      <c r="B39">
        <v>74</v>
      </c>
      <c r="C39" t="s">
        <v>11</v>
      </c>
      <c r="D39">
        <v>0</v>
      </c>
      <c r="E39">
        <v>54684190</v>
      </c>
      <c r="F39">
        <v>0</v>
      </c>
      <c r="G39">
        <v>52347</v>
      </c>
      <c r="H39">
        <v>0</v>
      </c>
      <c r="I39">
        <v>0</v>
      </c>
      <c r="J39">
        <v>0</v>
      </c>
      <c r="K39">
        <v>0</v>
      </c>
    </row>
    <row r="40" spans="1:11">
      <c r="A40">
        <v>1475124543</v>
      </c>
      <c r="B40">
        <v>76</v>
      </c>
      <c r="C40" t="s">
        <v>11</v>
      </c>
      <c r="D40">
        <v>0</v>
      </c>
      <c r="E40">
        <v>56168239</v>
      </c>
      <c r="F40">
        <v>0</v>
      </c>
      <c r="G40">
        <v>49738</v>
      </c>
      <c r="H40">
        <v>0</v>
      </c>
      <c r="I40">
        <v>0</v>
      </c>
      <c r="J40">
        <v>0</v>
      </c>
      <c r="K40">
        <v>0</v>
      </c>
    </row>
    <row r="41" spans="1:11">
      <c r="A41">
        <v>1475124545</v>
      </c>
      <c r="B41">
        <v>78</v>
      </c>
      <c r="C41" t="s">
        <v>11</v>
      </c>
      <c r="D41">
        <v>0</v>
      </c>
      <c r="E41">
        <v>53016066</v>
      </c>
      <c r="F41">
        <v>0</v>
      </c>
      <c r="G41">
        <v>47902</v>
      </c>
      <c r="H41">
        <v>0</v>
      </c>
      <c r="I41">
        <v>0</v>
      </c>
      <c r="J41">
        <v>0</v>
      </c>
      <c r="K41">
        <v>0</v>
      </c>
    </row>
    <row r="42" spans="1:11">
      <c r="A42">
        <v>1475124547</v>
      </c>
      <c r="B42">
        <v>80</v>
      </c>
      <c r="C42" t="s">
        <v>11</v>
      </c>
      <c r="D42">
        <v>0</v>
      </c>
      <c r="E42">
        <v>53545550</v>
      </c>
      <c r="F42">
        <v>0</v>
      </c>
      <c r="G42">
        <v>48041</v>
      </c>
      <c r="H42">
        <v>0</v>
      </c>
      <c r="I42">
        <v>0</v>
      </c>
      <c r="J42">
        <v>0</v>
      </c>
      <c r="K42">
        <v>0</v>
      </c>
    </row>
    <row r="43" spans="1:11">
      <c r="A43">
        <v>1475124549</v>
      </c>
      <c r="B43">
        <v>82</v>
      </c>
      <c r="C43" t="s">
        <v>11</v>
      </c>
      <c r="D43">
        <v>0</v>
      </c>
      <c r="E43">
        <v>55362496</v>
      </c>
      <c r="F43">
        <v>0</v>
      </c>
      <c r="G43">
        <v>49971</v>
      </c>
      <c r="H43">
        <v>0</v>
      </c>
      <c r="I43">
        <v>0</v>
      </c>
      <c r="J43">
        <v>0</v>
      </c>
      <c r="K43">
        <v>0</v>
      </c>
    </row>
    <row r="44" spans="1:11">
      <c r="A44">
        <v>1475124551</v>
      </c>
      <c r="B44">
        <v>84</v>
      </c>
      <c r="C44" t="s">
        <v>11</v>
      </c>
      <c r="D44">
        <v>0</v>
      </c>
      <c r="E44">
        <v>28071302</v>
      </c>
      <c r="F44">
        <v>0</v>
      </c>
      <c r="G44">
        <v>24627</v>
      </c>
      <c r="H44">
        <v>0</v>
      </c>
      <c r="I44">
        <v>0</v>
      </c>
      <c r="J44">
        <v>0</v>
      </c>
      <c r="K44">
        <v>0</v>
      </c>
    </row>
    <row r="45" spans="1:11">
      <c r="A45">
        <v>1475124553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1475124555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1475124557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1475124559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1475124561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1475124563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1475124565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1475124567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1475124569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1475124571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1475124573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1475124575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1475124577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1475124579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1475124581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1475124683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1475124685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1475124687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1475124689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1475124691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1475124693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1475124695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1475124697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1475124699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1475124701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1475124703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1475124705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1475124707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1475124709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1475124711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1475124713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1475124715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1475124717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1475124719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1475124721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1475124723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1475124725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1475124727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1475124729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1475124731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1475124733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1475124735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1475124737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1475124739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1475124741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1475124743</v>
      </c>
      <c r="B33">
        <v>63</v>
      </c>
      <c r="C33" t="s">
        <v>11</v>
      </c>
      <c r="D33">
        <v>0</v>
      </c>
      <c r="E33">
        <v>52800758</v>
      </c>
      <c r="F33">
        <v>0</v>
      </c>
      <c r="G33">
        <v>50358</v>
      </c>
      <c r="H33">
        <v>0</v>
      </c>
      <c r="I33">
        <v>0</v>
      </c>
      <c r="J33">
        <v>0</v>
      </c>
      <c r="K33">
        <v>0</v>
      </c>
    </row>
    <row r="34" spans="1:11">
      <c r="A34">
        <v>1475124745</v>
      </c>
      <c r="B34">
        <v>65</v>
      </c>
      <c r="C34" t="s">
        <v>11</v>
      </c>
      <c r="D34">
        <v>0</v>
      </c>
      <c r="E34">
        <v>55823137</v>
      </c>
      <c r="F34">
        <v>0</v>
      </c>
      <c r="G34">
        <v>49135</v>
      </c>
      <c r="H34">
        <v>0</v>
      </c>
      <c r="I34">
        <v>0</v>
      </c>
      <c r="J34">
        <v>0</v>
      </c>
      <c r="K34">
        <v>0</v>
      </c>
    </row>
    <row r="35" spans="1:11">
      <c r="A35">
        <v>1475124747</v>
      </c>
      <c r="B35">
        <v>67</v>
      </c>
      <c r="C35" t="s">
        <v>11</v>
      </c>
      <c r="D35">
        <v>0</v>
      </c>
      <c r="E35">
        <v>56488239</v>
      </c>
      <c r="F35">
        <v>0</v>
      </c>
      <c r="G35">
        <v>49595</v>
      </c>
      <c r="H35">
        <v>0</v>
      </c>
      <c r="I35">
        <v>0</v>
      </c>
      <c r="J35">
        <v>0</v>
      </c>
      <c r="K35">
        <v>0</v>
      </c>
    </row>
    <row r="36" spans="1:11">
      <c r="A36">
        <v>1475124749</v>
      </c>
      <c r="B36">
        <v>69</v>
      </c>
      <c r="C36" t="s">
        <v>11</v>
      </c>
      <c r="D36">
        <v>0</v>
      </c>
      <c r="E36">
        <v>55114155</v>
      </c>
      <c r="F36">
        <v>0</v>
      </c>
      <c r="G36">
        <v>48798</v>
      </c>
      <c r="H36">
        <v>0</v>
      </c>
      <c r="I36">
        <v>0</v>
      </c>
      <c r="J36">
        <v>0</v>
      </c>
      <c r="K36">
        <v>0</v>
      </c>
    </row>
    <row r="37" spans="1:11">
      <c r="A37">
        <v>1475124751</v>
      </c>
      <c r="B37">
        <v>71</v>
      </c>
      <c r="C37" t="s">
        <v>11</v>
      </c>
      <c r="D37">
        <v>0</v>
      </c>
      <c r="E37">
        <v>57372705</v>
      </c>
      <c r="F37">
        <v>0</v>
      </c>
      <c r="G37">
        <v>50642</v>
      </c>
      <c r="H37">
        <v>0</v>
      </c>
      <c r="I37">
        <v>0</v>
      </c>
      <c r="J37">
        <v>0</v>
      </c>
      <c r="K37">
        <v>0</v>
      </c>
    </row>
    <row r="38" spans="1:11">
      <c r="A38">
        <v>1475124753</v>
      </c>
      <c r="B38">
        <v>73</v>
      </c>
      <c r="C38" t="s">
        <v>11</v>
      </c>
      <c r="D38">
        <v>0</v>
      </c>
      <c r="E38">
        <v>55632717</v>
      </c>
      <c r="F38">
        <v>0</v>
      </c>
      <c r="G38">
        <v>50007</v>
      </c>
      <c r="H38">
        <v>0</v>
      </c>
      <c r="I38">
        <v>0</v>
      </c>
      <c r="J38">
        <v>0</v>
      </c>
      <c r="K38">
        <v>0</v>
      </c>
    </row>
    <row r="39" spans="1:11">
      <c r="A39">
        <v>1475124755</v>
      </c>
      <c r="B39">
        <v>75</v>
      </c>
      <c r="C39" t="s">
        <v>11</v>
      </c>
      <c r="D39">
        <v>0</v>
      </c>
      <c r="E39">
        <v>54710018</v>
      </c>
      <c r="F39">
        <v>0</v>
      </c>
      <c r="G39">
        <v>52445</v>
      </c>
      <c r="H39">
        <v>0</v>
      </c>
      <c r="I39">
        <v>0</v>
      </c>
      <c r="J39">
        <v>0</v>
      </c>
      <c r="K39">
        <v>0</v>
      </c>
    </row>
    <row r="40" spans="1:11">
      <c r="A40">
        <v>1475124757</v>
      </c>
      <c r="B40">
        <v>77</v>
      </c>
      <c r="C40" t="s">
        <v>11</v>
      </c>
      <c r="D40">
        <v>0</v>
      </c>
      <c r="E40">
        <v>55335520</v>
      </c>
      <c r="F40">
        <v>0</v>
      </c>
      <c r="G40">
        <v>48975</v>
      </c>
      <c r="H40">
        <v>0</v>
      </c>
      <c r="I40">
        <v>0</v>
      </c>
      <c r="J40">
        <v>0</v>
      </c>
      <c r="K40">
        <v>0</v>
      </c>
    </row>
    <row r="41" spans="1:11">
      <c r="A41">
        <v>1475124759</v>
      </c>
      <c r="B41">
        <v>79</v>
      </c>
      <c r="C41" t="s">
        <v>11</v>
      </c>
      <c r="D41">
        <v>0</v>
      </c>
      <c r="E41">
        <v>54088148</v>
      </c>
      <c r="F41">
        <v>0</v>
      </c>
      <c r="G41">
        <v>48969</v>
      </c>
      <c r="H41">
        <v>0</v>
      </c>
      <c r="I41">
        <v>0</v>
      </c>
      <c r="J41">
        <v>0</v>
      </c>
      <c r="K41">
        <v>0</v>
      </c>
    </row>
    <row r="42" spans="1:11">
      <c r="A42">
        <v>1475124761</v>
      </c>
      <c r="B42">
        <v>81</v>
      </c>
      <c r="C42" t="s">
        <v>11</v>
      </c>
      <c r="D42">
        <v>0</v>
      </c>
      <c r="E42">
        <v>53304428</v>
      </c>
      <c r="F42">
        <v>0</v>
      </c>
      <c r="G42">
        <v>47755</v>
      </c>
      <c r="H42">
        <v>0</v>
      </c>
      <c r="I42">
        <v>0</v>
      </c>
      <c r="J42">
        <v>0</v>
      </c>
      <c r="K42">
        <v>0</v>
      </c>
    </row>
    <row r="43" spans="1:11">
      <c r="A43">
        <v>1475124763</v>
      </c>
      <c r="B43">
        <v>83</v>
      </c>
      <c r="C43" t="s">
        <v>11</v>
      </c>
      <c r="D43">
        <v>0</v>
      </c>
      <c r="E43">
        <v>55422518</v>
      </c>
      <c r="F43">
        <v>0</v>
      </c>
      <c r="G43">
        <v>49855</v>
      </c>
      <c r="H43">
        <v>0</v>
      </c>
      <c r="I43">
        <v>0</v>
      </c>
      <c r="J43">
        <v>0</v>
      </c>
      <c r="K43">
        <v>0</v>
      </c>
    </row>
    <row r="44" spans="1:11">
      <c r="A44">
        <v>1475124765</v>
      </c>
      <c r="B44">
        <v>85</v>
      </c>
      <c r="C44" t="s">
        <v>11</v>
      </c>
      <c r="D44">
        <v>0</v>
      </c>
      <c r="E44">
        <v>25331213</v>
      </c>
      <c r="F44">
        <v>0</v>
      </c>
      <c r="G44">
        <v>22274</v>
      </c>
      <c r="H44">
        <v>0</v>
      </c>
      <c r="I44">
        <v>0</v>
      </c>
      <c r="J44">
        <v>0</v>
      </c>
      <c r="K44">
        <v>0</v>
      </c>
    </row>
    <row r="45" spans="1:11">
      <c r="A45">
        <v>1475124767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1475124769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1475124771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1475124773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1475124775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1475124777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1475124779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1475124781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1475124783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1475124785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1475124787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1475124789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1475124791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1475124793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1475124795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1475123217</vt:lpstr>
      <vt:lpstr>1475123430</vt:lpstr>
      <vt:lpstr>1475123643</vt:lpstr>
      <vt:lpstr>1475123857</vt:lpstr>
      <vt:lpstr>1475124070</vt:lpstr>
      <vt:lpstr>1475124267</vt:lpstr>
      <vt:lpstr>1475124465</vt:lpstr>
      <vt:lpstr>1475124678</vt:lpstr>
      <vt:lpstr>1475124876</vt:lpstr>
      <vt:lpstr>1475125089</vt:lpstr>
      <vt:lpstr>1475164131</vt:lpstr>
      <vt:lpstr>1475164315</vt:lpstr>
      <vt:lpstr>1475164513</vt:lpstr>
      <vt:lpstr>1475164711</vt:lpstr>
      <vt:lpstr>1475164924</vt:lpstr>
      <vt:lpstr>1475165122</vt:lpstr>
      <vt:lpstr>1475165319</vt:lpstr>
      <vt:lpstr>1475165516</vt:lpstr>
      <vt:lpstr>1475165714</vt:lpstr>
      <vt:lpstr>1475165911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2016-09-30T14:43:14Z</dcterms:created>
  <dcterms:modified xsi:type="dcterms:W3CDTF">2016-09-30T14:43:14Z</dcterms:modified>
</cp:coreProperties>
</file>