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23217" sheetId="2" r:id="rId2"/>
    <sheet name="1475123430" sheetId="3" r:id="rId3"/>
    <sheet name="1475123643" sheetId="4" r:id="rId4"/>
    <sheet name="1475123857" sheetId="5" r:id="rId5"/>
    <sheet name="1475124070" sheetId="6" r:id="rId6"/>
    <sheet name="1475124267" sheetId="7" r:id="rId7"/>
    <sheet name="1475124465" sheetId="8" r:id="rId8"/>
    <sheet name="1475124678" sheetId="9" r:id="rId9"/>
    <sheet name="1475124876" sheetId="10" r:id="rId10"/>
    <sheet name="1475125089" sheetId="11" r:id="rId11"/>
    <sheet name="1475164131" sheetId="12" r:id="rId12"/>
    <sheet name="1475164315" sheetId="13" r:id="rId13"/>
    <sheet name="1475164513" sheetId="14" r:id="rId14"/>
    <sheet name="1475164711" sheetId="15" r:id="rId15"/>
    <sheet name="1475164924" sheetId="16" r:id="rId16"/>
    <sheet name="1475165122" sheetId="17" r:id="rId17"/>
    <sheet name="1475165319" sheetId="18" r:id="rId18"/>
    <sheet name="1475165516" sheetId="19" r:id="rId19"/>
    <sheet name="1475165714" sheetId="20" r:id="rId20"/>
    <sheet name="1475165911" sheetId="21" r:id="rId21"/>
  </sheets>
  <calcPr calcId="124519" fullCalcOnLoad="1"/>
</workbook>
</file>

<file path=xl/sharedStrings.xml><?xml version="1.0" encoding="utf-8"?>
<sst xmlns="http://schemas.openxmlformats.org/spreadsheetml/2006/main" count="760" uniqueCount="12">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</sst>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/>
  </sheetViews>
  <sheetFormatPr defaultRowHeight="15"/>
  <sheetData>
    <row r="1" spans="1:11">
      <c r="A1">
        <f>1475123217!A1</f>
        <v>0</v>
      </c>
      <c r="B1">
        <f>1475123217!B1</f>
        <v>0</v>
      </c>
      <c r="C1">
        <f>1475123217!C1</f>
        <v>0</v>
      </c>
      <c r="D1">
        <f>1475123217!D1</f>
        <v>0</v>
      </c>
      <c r="E1">
        <f>1475123217!E1</f>
        <v>0</v>
      </c>
      <c r="F1">
        <f>1475123217!F1</f>
        <v>0</v>
      </c>
      <c r="G1">
        <f>1475123217!G1</f>
        <v>0</v>
      </c>
      <c r="H1">
        <f>1475123217!H1</f>
        <v>0</v>
      </c>
      <c r="I1">
        <f>1475123217!I1</f>
        <v>0</v>
      </c>
      <c r="J1">
        <f>1475123217!J1</f>
        <v>0</v>
      </c>
      <c r="K1">
        <f>1475123217!K1</f>
        <v>0</v>
      </c>
    </row>
    <row r="2" spans="1:11">
      <c r="A2">
        <f>MEDIAN(1475123217!A2,1475123430!A2,1475123643!A2,1475123857!A2,1475124070!A2,1475124267!A2,1475124465!A2,1475124678!A2,1475124876!A2,1475125089!A2,1475164131!A2,1475164315!A2,1475164513!A2,1475164711!A2,1475164924!A2,1475165122!A2,1475165319!A2,1475165516!A2,1475165714!A2,1475165911!A2)</f>
        <v>0</v>
      </c>
      <c r="B2">
        <f>MEDIAN(1475123217!B2,1475123430!B2,1475123643!B2,1475123857!B2,1475124070!B2,1475124267!B2,1475124465!B2,1475124678!B2,1475124876!B2,1475125089!B2,1475164131!B2,1475164315!B2,1475164513!B2,1475164711!B2,1475164924!B2,1475165122!B2,1475165319!B2,1475165516!B2,1475165714!B2,1475165911!B2)</f>
        <v>0</v>
      </c>
      <c r="C2">
        <f>MEDIAN(1475123217!C2,1475123430!C2,1475123643!C2,1475123857!C2,1475124070!C2,1475124267!C2,1475124465!C2,1475124678!C2,1475124876!C2,1475125089!C2,1475164131!C2,1475164315!C2,1475164513!C2,1475164711!C2,1475164924!C2,1475165122!C2,1475165319!C2,1475165516!C2,1475165714!C2,1475165911!C2)</f>
        <v>0</v>
      </c>
      <c r="D2">
        <f>MEDIAN(1475123217!D2,1475123430!D2,1475123643!D2,1475123857!D2,1475124070!D2,1475124267!D2,1475124465!D2,1475124678!D2,1475124876!D2,1475125089!D2,1475164131!D2,1475164315!D2,1475164513!D2,1475164711!D2,1475164924!D2,1475165122!D2,1475165319!D2,1475165516!D2,1475165714!D2,1475165911!D2)</f>
        <v>0</v>
      </c>
      <c r="E2">
        <f>MEDIAN(1475123217!E2,1475123430!E2,1475123643!E2,1475123857!E2,1475124070!E2,1475124267!E2,1475124465!E2,1475124678!E2,1475124876!E2,1475125089!E2,1475164131!E2,1475164315!E2,1475164513!E2,1475164711!E2,1475164924!E2,1475165122!E2,1475165319!E2,1475165516!E2,1475165714!E2,1475165911!E2)</f>
        <v>0</v>
      </c>
      <c r="F2">
        <f>MEDIAN(1475123217!F2,1475123430!F2,1475123643!F2,1475123857!F2,1475124070!F2,1475124267!F2,1475124465!F2,1475124678!F2,1475124876!F2,1475125089!F2,1475164131!F2,1475164315!F2,1475164513!F2,1475164711!F2,1475164924!F2,1475165122!F2,1475165319!F2,1475165516!F2,1475165714!F2,1475165911!F2)</f>
        <v>0</v>
      </c>
      <c r="G2">
        <f>MEDIAN(1475123217!G2,1475123430!G2,1475123643!G2,1475123857!G2,1475124070!G2,1475124267!G2,1475124465!G2,1475124678!G2,1475124876!G2,1475125089!G2,1475164131!G2,1475164315!G2,1475164513!G2,1475164711!G2,1475164924!G2,1475165122!G2,1475165319!G2,1475165516!G2,1475165714!G2,1475165911!G2)</f>
        <v>0</v>
      </c>
      <c r="H2">
        <f>MEDIAN(1475123217!H2,1475123430!H2,1475123643!H2,1475123857!H2,1475124070!H2,1475124267!H2,1475124465!H2,1475124678!H2,1475124876!H2,1475125089!H2,1475164131!H2,1475164315!H2,1475164513!H2,1475164711!H2,1475164924!H2,1475165122!H2,1475165319!H2,1475165516!H2,1475165714!H2,1475165911!H2)</f>
        <v>0</v>
      </c>
      <c r="I2">
        <f>MEDIAN(1475123217!I2,1475123430!I2,1475123643!I2,1475123857!I2,1475124070!I2,1475124267!I2,1475124465!I2,1475124678!I2,1475124876!I2,1475125089!I2,1475164131!I2,1475164315!I2,1475164513!I2,1475164711!I2,1475164924!I2,1475165122!I2,1475165319!I2,1475165516!I2,1475165714!I2,1475165911!I2)</f>
        <v>0</v>
      </c>
      <c r="J2">
        <f>MEDIAN(1475123217!J2,1475123430!J2,1475123643!J2,1475123857!J2,1475124070!J2,1475124267!J2,1475124465!J2,1475124678!J2,1475124876!J2,1475125089!J2,1475164131!J2,1475164315!J2,1475164513!J2,1475164711!J2,1475164924!J2,1475165122!J2,1475165319!J2,1475165516!J2,1475165714!J2,1475165911!J2)</f>
        <v>0</v>
      </c>
      <c r="K2">
        <f>MEDIAN(1475123217!K2,1475123430!K2,1475123643!K2,1475123857!K2,1475124070!K2,1475124267!K2,1475124465!K2,1475124678!K2,1475124876!K2,1475125089!K2,1475164131!K2,1475164315!K2,1475164513!K2,1475164711!K2,1475164924!K2,1475165122!K2,1475165319!K2,1475165516!K2,1475165714!K2,1475165911!K2)</f>
        <v>0</v>
      </c>
    </row>
    <row r="3" spans="1:11">
      <c r="A3">
        <f>MEDIAN(1475123217!A3,1475123430!A3,1475123643!A3,1475123857!A3,1475124070!A3,1475124267!A3,1475124465!A3,1475124678!A3,1475124876!A3,1475125089!A3,1475164131!A3,1475164315!A3,1475164513!A3,1475164711!A3,1475164924!A3,1475165122!A3,1475165319!A3,1475165516!A3,1475165714!A3,1475165911!A3)</f>
        <v>0</v>
      </c>
      <c r="B3">
        <f>MEDIAN(1475123217!B3,1475123430!B3,1475123643!B3,1475123857!B3,1475124070!B3,1475124267!B3,1475124465!B3,1475124678!B3,1475124876!B3,1475125089!B3,1475164131!B3,1475164315!B3,1475164513!B3,1475164711!B3,1475164924!B3,1475165122!B3,1475165319!B3,1475165516!B3,1475165714!B3,1475165911!B3)</f>
        <v>0</v>
      </c>
      <c r="C3">
        <f>MEDIAN(1475123217!C3,1475123430!C3,1475123643!C3,1475123857!C3,1475124070!C3,1475124267!C3,1475124465!C3,1475124678!C3,1475124876!C3,1475125089!C3,1475164131!C3,1475164315!C3,1475164513!C3,1475164711!C3,1475164924!C3,1475165122!C3,1475165319!C3,1475165516!C3,1475165714!C3,1475165911!C3)</f>
        <v>0</v>
      </c>
      <c r="D3">
        <f>MEDIAN(1475123217!D3,1475123430!D3,1475123643!D3,1475123857!D3,1475124070!D3,1475124267!D3,1475124465!D3,1475124678!D3,1475124876!D3,1475125089!D3,1475164131!D3,1475164315!D3,1475164513!D3,1475164711!D3,1475164924!D3,1475165122!D3,1475165319!D3,1475165516!D3,1475165714!D3,1475165911!D3)</f>
        <v>0</v>
      </c>
      <c r="E3">
        <f>MEDIAN(1475123217!E3,1475123430!E3,1475123643!E3,1475123857!E3,1475124070!E3,1475124267!E3,1475124465!E3,1475124678!E3,1475124876!E3,1475125089!E3,1475164131!E3,1475164315!E3,1475164513!E3,1475164711!E3,1475164924!E3,1475165122!E3,1475165319!E3,1475165516!E3,1475165714!E3,1475165911!E3)</f>
        <v>0</v>
      </c>
      <c r="F3">
        <f>MEDIAN(1475123217!F3,1475123430!F3,1475123643!F3,1475123857!F3,1475124070!F3,1475124267!F3,1475124465!F3,1475124678!F3,1475124876!F3,1475125089!F3,1475164131!F3,1475164315!F3,1475164513!F3,1475164711!F3,1475164924!F3,1475165122!F3,1475165319!F3,1475165516!F3,1475165714!F3,1475165911!F3)</f>
        <v>0</v>
      </c>
      <c r="G3">
        <f>MEDIAN(1475123217!G3,1475123430!G3,1475123643!G3,1475123857!G3,1475124070!G3,1475124267!G3,1475124465!G3,1475124678!G3,1475124876!G3,1475125089!G3,1475164131!G3,1475164315!G3,1475164513!G3,1475164711!G3,1475164924!G3,1475165122!G3,1475165319!G3,1475165516!G3,1475165714!G3,1475165911!G3)</f>
        <v>0</v>
      </c>
      <c r="H3">
        <f>MEDIAN(1475123217!H3,1475123430!H3,1475123643!H3,1475123857!H3,1475124070!H3,1475124267!H3,1475124465!H3,1475124678!H3,1475124876!H3,1475125089!H3,1475164131!H3,1475164315!H3,1475164513!H3,1475164711!H3,1475164924!H3,1475165122!H3,1475165319!H3,1475165516!H3,1475165714!H3,1475165911!H3)</f>
        <v>0</v>
      </c>
      <c r="I3">
        <f>MEDIAN(1475123217!I3,1475123430!I3,1475123643!I3,1475123857!I3,1475124070!I3,1475124267!I3,1475124465!I3,1475124678!I3,1475124876!I3,1475125089!I3,1475164131!I3,1475164315!I3,1475164513!I3,1475164711!I3,1475164924!I3,1475165122!I3,1475165319!I3,1475165516!I3,1475165714!I3,1475165911!I3)</f>
        <v>0</v>
      </c>
      <c r="J3">
        <f>MEDIAN(1475123217!J3,1475123430!J3,1475123643!J3,1475123857!J3,1475124070!J3,1475124267!J3,1475124465!J3,1475124678!J3,1475124876!J3,1475125089!J3,1475164131!J3,1475164315!J3,1475164513!J3,1475164711!J3,1475164924!J3,1475165122!J3,1475165319!J3,1475165516!J3,1475165714!J3,1475165911!J3)</f>
        <v>0</v>
      </c>
      <c r="K3">
        <f>MEDIAN(1475123217!K3,1475123430!K3,1475123643!K3,1475123857!K3,1475124070!K3,1475124267!K3,1475124465!K3,1475124678!K3,1475124876!K3,1475125089!K3,1475164131!K3,1475164315!K3,1475164513!K3,1475164711!K3,1475164924!K3,1475165122!K3,1475165319!K3,1475165516!K3,1475165714!K3,1475165911!K3)</f>
        <v>0</v>
      </c>
    </row>
    <row r="4" spans="1:11">
      <c r="A4">
        <f>MEDIAN(1475123217!A4,1475123430!A4,1475123643!A4,1475123857!A4,1475124070!A4,1475124267!A4,1475124465!A4,1475124678!A4,1475124876!A4,1475125089!A4,1475164131!A4,1475164315!A4,1475164513!A4,1475164711!A4,1475164924!A4,1475165122!A4,1475165319!A4,1475165516!A4,1475165714!A4,1475165911!A4)</f>
        <v>0</v>
      </c>
      <c r="B4">
        <f>MEDIAN(1475123217!B4,1475123430!B4,1475123643!B4,1475123857!B4,1475124070!B4,1475124267!B4,1475124465!B4,1475124678!B4,1475124876!B4,1475125089!B4,1475164131!B4,1475164315!B4,1475164513!B4,1475164711!B4,1475164924!B4,1475165122!B4,1475165319!B4,1475165516!B4,1475165714!B4,1475165911!B4)</f>
        <v>0</v>
      </c>
      <c r="C4">
        <f>MEDIAN(1475123217!C4,1475123430!C4,1475123643!C4,1475123857!C4,1475124070!C4,1475124267!C4,1475124465!C4,1475124678!C4,1475124876!C4,1475125089!C4,1475164131!C4,1475164315!C4,1475164513!C4,1475164711!C4,1475164924!C4,1475165122!C4,1475165319!C4,1475165516!C4,1475165714!C4,1475165911!C4)</f>
        <v>0</v>
      </c>
      <c r="D4">
        <f>MEDIAN(1475123217!D4,1475123430!D4,1475123643!D4,1475123857!D4,1475124070!D4,1475124267!D4,1475124465!D4,1475124678!D4,1475124876!D4,1475125089!D4,1475164131!D4,1475164315!D4,1475164513!D4,1475164711!D4,1475164924!D4,1475165122!D4,1475165319!D4,1475165516!D4,1475165714!D4,1475165911!D4)</f>
        <v>0</v>
      </c>
      <c r="E4">
        <f>MEDIAN(1475123217!E4,1475123430!E4,1475123643!E4,1475123857!E4,1475124070!E4,1475124267!E4,1475124465!E4,1475124678!E4,1475124876!E4,1475125089!E4,1475164131!E4,1475164315!E4,1475164513!E4,1475164711!E4,1475164924!E4,1475165122!E4,1475165319!E4,1475165516!E4,1475165714!E4,1475165911!E4)</f>
        <v>0</v>
      </c>
      <c r="F4">
        <f>MEDIAN(1475123217!F4,1475123430!F4,1475123643!F4,1475123857!F4,1475124070!F4,1475124267!F4,1475124465!F4,1475124678!F4,1475124876!F4,1475125089!F4,1475164131!F4,1475164315!F4,1475164513!F4,1475164711!F4,1475164924!F4,1475165122!F4,1475165319!F4,1475165516!F4,1475165714!F4,1475165911!F4)</f>
        <v>0</v>
      </c>
      <c r="G4">
        <f>MEDIAN(1475123217!G4,1475123430!G4,1475123643!G4,1475123857!G4,1475124070!G4,1475124267!G4,1475124465!G4,1475124678!G4,1475124876!G4,1475125089!G4,1475164131!G4,1475164315!G4,1475164513!G4,1475164711!G4,1475164924!G4,1475165122!G4,1475165319!G4,1475165516!G4,1475165714!G4,1475165911!G4)</f>
        <v>0</v>
      </c>
      <c r="H4">
        <f>MEDIAN(1475123217!H4,1475123430!H4,1475123643!H4,1475123857!H4,1475124070!H4,1475124267!H4,1475124465!H4,1475124678!H4,1475124876!H4,1475125089!H4,1475164131!H4,1475164315!H4,1475164513!H4,1475164711!H4,1475164924!H4,1475165122!H4,1475165319!H4,1475165516!H4,1475165714!H4,1475165911!H4)</f>
        <v>0</v>
      </c>
      <c r="I4">
        <f>MEDIAN(1475123217!I4,1475123430!I4,1475123643!I4,1475123857!I4,1475124070!I4,1475124267!I4,1475124465!I4,1475124678!I4,1475124876!I4,1475125089!I4,1475164131!I4,1475164315!I4,1475164513!I4,1475164711!I4,1475164924!I4,1475165122!I4,1475165319!I4,1475165516!I4,1475165714!I4,1475165911!I4)</f>
        <v>0</v>
      </c>
      <c r="J4">
        <f>MEDIAN(1475123217!J4,1475123430!J4,1475123643!J4,1475123857!J4,1475124070!J4,1475124267!J4,1475124465!J4,1475124678!J4,1475124876!J4,1475125089!J4,1475164131!J4,1475164315!J4,1475164513!J4,1475164711!J4,1475164924!J4,1475165122!J4,1475165319!J4,1475165516!J4,1475165714!J4,1475165911!J4)</f>
        <v>0</v>
      </c>
      <c r="K4">
        <f>MEDIAN(1475123217!K4,1475123430!K4,1475123643!K4,1475123857!K4,1475124070!K4,1475124267!K4,1475124465!K4,1475124678!K4,1475124876!K4,1475125089!K4,1475164131!K4,1475164315!K4,1475164513!K4,1475164711!K4,1475164924!K4,1475165122!K4,1475165319!K4,1475165516!K4,1475165714!K4,1475165911!K4)</f>
        <v>0</v>
      </c>
    </row>
    <row r="5" spans="1:11">
      <c r="A5">
        <f>MEDIAN(1475123217!A5,1475123430!A5,1475123643!A5,1475123857!A5,1475124070!A5,1475124267!A5,1475124465!A5,1475124678!A5,1475124876!A5,1475125089!A5,1475164131!A5,1475164315!A5,1475164513!A5,1475164711!A5,1475164924!A5,1475165122!A5,1475165319!A5,1475165516!A5,1475165714!A5,1475165911!A5)</f>
        <v>0</v>
      </c>
      <c r="B5">
        <f>MEDIAN(1475123217!B5,1475123430!B5,1475123643!B5,1475123857!B5,1475124070!B5,1475124267!B5,1475124465!B5,1475124678!B5,1475124876!B5,1475125089!B5,1475164131!B5,1475164315!B5,1475164513!B5,1475164711!B5,1475164924!B5,1475165122!B5,1475165319!B5,1475165516!B5,1475165714!B5,1475165911!B5)</f>
        <v>0</v>
      </c>
      <c r="C5">
        <f>MEDIAN(1475123217!C5,1475123430!C5,1475123643!C5,1475123857!C5,1475124070!C5,1475124267!C5,1475124465!C5,1475124678!C5,1475124876!C5,1475125089!C5,1475164131!C5,1475164315!C5,1475164513!C5,1475164711!C5,1475164924!C5,1475165122!C5,1475165319!C5,1475165516!C5,1475165714!C5,1475165911!C5)</f>
        <v>0</v>
      </c>
      <c r="D5">
        <f>MEDIAN(1475123217!D5,1475123430!D5,1475123643!D5,1475123857!D5,1475124070!D5,1475124267!D5,1475124465!D5,1475124678!D5,1475124876!D5,1475125089!D5,1475164131!D5,1475164315!D5,1475164513!D5,1475164711!D5,1475164924!D5,1475165122!D5,1475165319!D5,1475165516!D5,1475165714!D5,1475165911!D5)</f>
        <v>0</v>
      </c>
      <c r="E5">
        <f>MEDIAN(1475123217!E5,1475123430!E5,1475123643!E5,1475123857!E5,1475124070!E5,1475124267!E5,1475124465!E5,1475124678!E5,1475124876!E5,1475125089!E5,1475164131!E5,1475164315!E5,1475164513!E5,1475164711!E5,1475164924!E5,1475165122!E5,1475165319!E5,1475165516!E5,1475165714!E5,1475165911!E5)</f>
        <v>0</v>
      </c>
      <c r="F5">
        <f>MEDIAN(1475123217!F5,1475123430!F5,1475123643!F5,1475123857!F5,1475124070!F5,1475124267!F5,1475124465!F5,1475124678!F5,1475124876!F5,1475125089!F5,1475164131!F5,1475164315!F5,1475164513!F5,1475164711!F5,1475164924!F5,1475165122!F5,1475165319!F5,1475165516!F5,1475165714!F5,1475165911!F5)</f>
        <v>0</v>
      </c>
      <c r="G5">
        <f>MEDIAN(1475123217!G5,1475123430!G5,1475123643!G5,1475123857!G5,1475124070!G5,1475124267!G5,1475124465!G5,1475124678!G5,1475124876!G5,1475125089!G5,1475164131!G5,1475164315!G5,1475164513!G5,1475164711!G5,1475164924!G5,1475165122!G5,1475165319!G5,1475165516!G5,1475165714!G5,1475165911!G5)</f>
        <v>0</v>
      </c>
      <c r="H5">
        <f>MEDIAN(1475123217!H5,1475123430!H5,1475123643!H5,1475123857!H5,1475124070!H5,1475124267!H5,1475124465!H5,1475124678!H5,1475124876!H5,1475125089!H5,1475164131!H5,1475164315!H5,1475164513!H5,1475164711!H5,1475164924!H5,1475165122!H5,1475165319!H5,1475165516!H5,1475165714!H5,1475165911!H5)</f>
        <v>0</v>
      </c>
      <c r="I5">
        <f>MEDIAN(1475123217!I5,1475123430!I5,1475123643!I5,1475123857!I5,1475124070!I5,1475124267!I5,1475124465!I5,1475124678!I5,1475124876!I5,1475125089!I5,1475164131!I5,1475164315!I5,1475164513!I5,1475164711!I5,1475164924!I5,1475165122!I5,1475165319!I5,1475165516!I5,1475165714!I5,1475165911!I5)</f>
        <v>0</v>
      </c>
      <c r="J5">
        <f>MEDIAN(1475123217!J5,1475123430!J5,1475123643!J5,1475123857!J5,1475124070!J5,1475124267!J5,1475124465!J5,1475124678!J5,1475124876!J5,1475125089!J5,1475164131!J5,1475164315!J5,1475164513!J5,1475164711!J5,1475164924!J5,1475165122!J5,1475165319!J5,1475165516!J5,1475165714!J5,1475165911!J5)</f>
        <v>0</v>
      </c>
      <c r="K5">
        <f>MEDIAN(1475123217!K5,1475123430!K5,1475123643!K5,1475123857!K5,1475124070!K5,1475124267!K5,1475124465!K5,1475124678!K5,1475124876!K5,1475125089!K5,1475164131!K5,1475164315!K5,1475164513!K5,1475164711!K5,1475164924!K5,1475165122!K5,1475165319!K5,1475165516!K5,1475165714!K5,1475165911!K5)</f>
        <v>0</v>
      </c>
    </row>
    <row r="6" spans="1:11">
      <c r="A6">
        <f>MEDIAN(1475123217!A6,1475123430!A6,1475123643!A6,1475123857!A6,1475124070!A6,1475124267!A6,1475124465!A6,1475124678!A6,1475124876!A6,1475125089!A6,1475164131!A6,1475164315!A6,1475164513!A6,1475164711!A6,1475164924!A6,1475165122!A6,1475165319!A6,1475165516!A6,1475165714!A6,1475165911!A6)</f>
        <v>0</v>
      </c>
      <c r="B6">
        <f>MEDIAN(1475123217!B6,1475123430!B6,1475123643!B6,1475123857!B6,1475124070!B6,1475124267!B6,1475124465!B6,1475124678!B6,1475124876!B6,1475125089!B6,1475164131!B6,1475164315!B6,1475164513!B6,1475164711!B6,1475164924!B6,1475165122!B6,1475165319!B6,1475165516!B6,1475165714!B6,1475165911!B6)</f>
        <v>0</v>
      </c>
      <c r="C6">
        <f>MEDIAN(1475123217!C6,1475123430!C6,1475123643!C6,1475123857!C6,1475124070!C6,1475124267!C6,1475124465!C6,1475124678!C6,1475124876!C6,1475125089!C6,1475164131!C6,1475164315!C6,1475164513!C6,1475164711!C6,1475164924!C6,1475165122!C6,1475165319!C6,1475165516!C6,1475165714!C6,1475165911!C6)</f>
        <v>0</v>
      </c>
      <c r="D6">
        <f>MEDIAN(1475123217!D6,1475123430!D6,1475123643!D6,1475123857!D6,1475124070!D6,1475124267!D6,1475124465!D6,1475124678!D6,1475124876!D6,1475125089!D6,1475164131!D6,1475164315!D6,1475164513!D6,1475164711!D6,1475164924!D6,1475165122!D6,1475165319!D6,1475165516!D6,1475165714!D6,1475165911!D6)</f>
        <v>0</v>
      </c>
      <c r="E6">
        <f>MEDIAN(1475123217!E6,1475123430!E6,1475123643!E6,1475123857!E6,1475124070!E6,1475124267!E6,1475124465!E6,1475124678!E6,1475124876!E6,1475125089!E6,1475164131!E6,1475164315!E6,1475164513!E6,1475164711!E6,1475164924!E6,1475165122!E6,1475165319!E6,1475165516!E6,1475165714!E6,1475165911!E6)</f>
        <v>0</v>
      </c>
      <c r="F6">
        <f>MEDIAN(1475123217!F6,1475123430!F6,1475123643!F6,1475123857!F6,1475124070!F6,1475124267!F6,1475124465!F6,1475124678!F6,1475124876!F6,1475125089!F6,1475164131!F6,1475164315!F6,1475164513!F6,1475164711!F6,1475164924!F6,1475165122!F6,1475165319!F6,1475165516!F6,1475165714!F6,1475165911!F6)</f>
        <v>0</v>
      </c>
      <c r="G6">
        <f>MEDIAN(1475123217!G6,1475123430!G6,1475123643!G6,1475123857!G6,1475124070!G6,1475124267!G6,1475124465!G6,1475124678!G6,1475124876!G6,1475125089!G6,1475164131!G6,1475164315!G6,1475164513!G6,1475164711!G6,1475164924!G6,1475165122!G6,1475165319!G6,1475165516!G6,1475165714!G6,1475165911!G6)</f>
        <v>0</v>
      </c>
      <c r="H6">
        <f>MEDIAN(1475123217!H6,1475123430!H6,1475123643!H6,1475123857!H6,1475124070!H6,1475124267!H6,1475124465!H6,1475124678!H6,1475124876!H6,1475125089!H6,1475164131!H6,1475164315!H6,1475164513!H6,1475164711!H6,1475164924!H6,1475165122!H6,1475165319!H6,1475165516!H6,1475165714!H6,1475165911!H6)</f>
        <v>0</v>
      </c>
      <c r="I6">
        <f>MEDIAN(1475123217!I6,1475123430!I6,1475123643!I6,1475123857!I6,1475124070!I6,1475124267!I6,1475124465!I6,1475124678!I6,1475124876!I6,1475125089!I6,1475164131!I6,1475164315!I6,1475164513!I6,1475164711!I6,1475164924!I6,1475165122!I6,1475165319!I6,1475165516!I6,1475165714!I6,1475165911!I6)</f>
        <v>0</v>
      </c>
      <c r="J6">
        <f>MEDIAN(1475123217!J6,1475123430!J6,1475123643!J6,1475123857!J6,1475124070!J6,1475124267!J6,1475124465!J6,1475124678!J6,1475124876!J6,1475125089!J6,1475164131!J6,1475164315!J6,1475164513!J6,1475164711!J6,1475164924!J6,1475165122!J6,1475165319!J6,1475165516!J6,1475165714!J6,1475165911!J6)</f>
        <v>0</v>
      </c>
      <c r="K6">
        <f>MEDIAN(1475123217!K6,1475123430!K6,1475123643!K6,1475123857!K6,1475124070!K6,1475124267!K6,1475124465!K6,1475124678!K6,1475124876!K6,1475125089!K6,1475164131!K6,1475164315!K6,1475164513!K6,1475164711!K6,1475164924!K6,1475165122!K6,1475165319!K6,1475165516!K6,1475165714!K6,1475165911!K6)</f>
        <v>0</v>
      </c>
    </row>
    <row r="7" spans="1:11">
      <c r="A7">
        <f>MEDIAN(1475123217!A7,1475123430!A7,1475123643!A7,1475123857!A7,1475124070!A7,1475124267!A7,1475124465!A7,1475124678!A7,1475124876!A7,1475125089!A7,1475164131!A7,1475164315!A7,1475164513!A7,1475164711!A7,1475164924!A7,1475165122!A7,1475165319!A7,1475165516!A7,1475165714!A7,1475165911!A7)</f>
        <v>0</v>
      </c>
      <c r="B7">
        <f>MEDIAN(1475123217!B7,1475123430!B7,1475123643!B7,1475123857!B7,1475124070!B7,1475124267!B7,1475124465!B7,1475124678!B7,1475124876!B7,1475125089!B7,1475164131!B7,1475164315!B7,1475164513!B7,1475164711!B7,1475164924!B7,1475165122!B7,1475165319!B7,1475165516!B7,1475165714!B7,1475165911!B7)</f>
        <v>0</v>
      </c>
      <c r="C7">
        <f>MEDIAN(1475123217!C7,1475123430!C7,1475123643!C7,1475123857!C7,1475124070!C7,1475124267!C7,1475124465!C7,1475124678!C7,1475124876!C7,1475125089!C7,1475164131!C7,1475164315!C7,1475164513!C7,1475164711!C7,1475164924!C7,1475165122!C7,1475165319!C7,1475165516!C7,1475165714!C7,1475165911!C7)</f>
        <v>0</v>
      </c>
      <c r="D7">
        <f>MEDIAN(1475123217!D7,1475123430!D7,1475123643!D7,1475123857!D7,1475124070!D7,1475124267!D7,1475124465!D7,1475124678!D7,1475124876!D7,1475125089!D7,1475164131!D7,1475164315!D7,1475164513!D7,1475164711!D7,1475164924!D7,1475165122!D7,1475165319!D7,1475165516!D7,1475165714!D7,1475165911!D7)</f>
        <v>0</v>
      </c>
      <c r="E7">
        <f>MEDIAN(1475123217!E7,1475123430!E7,1475123643!E7,1475123857!E7,1475124070!E7,1475124267!E7,1475124465!E7,1475124678!E7,1475124876!E7,1475125089!E7,1475164131!E7,1475164315!E7,1475164513!E7,1475164711!E7,1475164924!E7,1475165122!E7,1475165319!E7,1475165516!E7,1475165714!E7,1475165911!E7)</f>
        <v>0</v>
      </c>
      <c r="F7">
        <f>MEDIAN(1475123217!F7,1475123430!F7,1475123643!F7,1475123857!F7,1475124070!F7,1475124267!F7,1475124465!F7,1475124678!F7,1475124876!F7,1475125089!F7,1475164131!F7,1475164315!F7,1475164513!F7,1475164711!F7,1475164924!F7,1475165122!F7,1475165319!F7,1475165516!F7,1475165714!F7,1475165911!F7)</f>
        <v>0</v>
      </c>
      <c r="G7">
        <f>MEDIAN(1475123217!G7,1475123430!G7,1475123643!G7,1475123857!G7,1475124070!G7,1475124267!G7,1475124465!G7,1475124678!G7,1475124876!G7,1475125089!G7,1475164131!G7,1475164315!G7,1475164513!G7,1475164711!G7,1475164924!G7,1475165122!G7,1475165319!G7,1475165516!G7,1475165714!G7,1475165911!G7)</f>
        <v>0</v>
      </c>
      <c r="H7">
        <f>MEDIAN(1475123217!H7,1475123430!H7,1475123643!H7,1475123857!H7,1475124070!H7,1475124267!H7,1475124465!H7,1475124678!H7,1475124876!H7,1475125089!H7,1475164131!H7,1475164315!H7,1475164513!H7,1475164711!H7,1475164924!H7,1475165122!H7,1475165319!H7,1475165516!H7,1475165714!H7,1475165911!H7)</f>
        <v>0</v>
      </c>
      <c r="I7">
        <f>MEDIAN(1475123217!I7,1475123430!I7,1475123643!I7,1475123857!I7,1475124070!I7,1475124267!I7,1475124465!I7,1475124678!I7,1475124876!I7,1475125089!I7,1475164131!I7,1475164315!I7,1475164513!I7,1475164711!I7,1475164924!I7,1475165122!I7,1475165319!I7,1475165516!I7,1475165714!I7,1475165911!I7)</f>
        <v>0</v>
      </c>
      <c r="J7">
        <f>MEDIAN(1475123217!J7,1475123430!J7,1475123643!J7,1475123857!J7,1475124070!J7,1475124267!J7,1475124465!J7,1475124678!J7,1475124876!J7,1475125089!J7,1475164131!J7,1475164315!J7,1475164513!J7,1475164711!J7,1475164924!J7,1475165122!J7,1475165319!J7,1475165516!J7,1475165714!J7,1475165911!J7)</f>
        <v>0</v>
      </c>
      <c r="K7">
        <f>MEDIAN(1475123217!K7,1475123430!K7,1475123643!K7,1475123857!K7,1475124070!K7,1475124267!K7,1475124465!K7,1475124678!K7,1475124876!K7,1475125089!K7,1475164131!K7,1475164315!K7,1475164513!K7,1475164711!K7,1475164924!K7,1475165122!K7,1475165319!K7,1475165516!K7,1475165714!K7,1475165911!K7)</f>
        <v>0</v>
      </c>
    </row>
    <row r="8" spans="1:11">
      <c r="A8">
        <f>MEDIAN(1475123217!A8,1475123430!A8,1475123643!A8,1475123857!A8,1475124070!A8,1475124267!A8,1475124465!A8,1475124678!A8,1475124876!A8,1475125089!A8,1475164131!A8,1475164315!A8,1475164513!A8,1475164711!A8,1475164924!A8,1475165122!A8,1475165319!A8,1475165516!A8,1475165714!A8,1475165911!A8)</f>
        <v>0</v>
      </c>
      <c r="B8">
        <f>MEDIAN(1475123217!B8,1475123430!B8,1475123643!B8,1475123857!B8,1475124070!B8,1475124267!B8,1475124465!B8,1475124678!B8,1475124876!B8,1475125089!B8,1475164131!B8,1475164315!B8,1475164513!B8,1475164711!B8,1475164924!B8,1475165122!B8,1475165319!B8,1475165516!B8,1475165714!B8,1475165911!B8)</f>
        <v>0</v>
      </c>
      <c r="C8">
        <f>MEDIAN(1475123217!C8,1475123430!C8,1475123643!C8,1475123857!C8,1475124070!C8,1475124267!C8,1475124465!C8,1475124678!C8,1475124876!C8,1475125089!C8,1475164131!C8,1475164315!C8,1475164513!C8,1475164711!C8,1475164924!C8,1475165122!C8,1475165319!C8,1475165516!C8,1475165714!C8,1475165911!C8)</f>
        <v>0</v>
      </c>
      <c r="D8">
        <f>MEDIAN(1475123217!D8,1475123430!D8,1475123643!D8,1475123857!D8,1475124070!D8,1475124267!D8,1475124465!D8,1475124678!D8,1475124876!D8,1475125089!D8,1475164131!D8,1475164315!D8,1475164513!D8,1475164711!D8,1475164924!D8,1475165122!D8,1475165319!D8,1475165516!D8,1475165714!D8,1475165911!D8)</f>
        <v>0</v>
      </c>
      <c r="E8">
        <f>MEDIAN(1475123217!E8,1475123430!E8,1475123643!E8,1475123857!E8,1475124070!E8,1475124267!E8,1475124465!E8,1475124678!E8,1475124876!E8,1475125089!E8,1475164131!E8,1475164315!E8,1475164513!E8,1475164711!E8,1475164924!E8,1475165122!E8,1475165319!E8,1475165516!E8,1475165714!E8,1475165911!E8)</f>
        <v>0</v>
      </c>
      <c r="F8">
        <f>MEDIAN(1475123217!F8,1475123430!F8,1475123643!F8,1475123857!F8,1475124070!F8,1475124267!F8,1475124465!F8,1475124678!F8,1475124876!F8,1475125089!F8,1475164131!F8,1475164315!F8,1475164513!F8,1475164711!F8,1475164924!F8,1475165122!F8,1475165319!F8,1475165516!F8,1475165714!F8,1475165911!F8)</f>
        <v>0</v>
      </c>
      <c r="G8">
        <f>MEDIAN(1475123217!G8,1475123430!G8,1475123643!G8,1475123857!G8,1475124070!G8,1475124267!G8,1475124465!G8,1475124678!G8,1475124876!G8,1475125089!G8,1475164131!G8,1475164315!G8,1475164513!G8,1475164711!G8,1475164924!G8,1475165122!G8,1475165319!G8,1475165516!G8,1475165714!G8,1475165911!G8)</f>
        <v>0</v>
      </c>
      <c r="H8">
        <f>MEDIAN(1475123217!H8,1475123430!H8,1475123643!H8,1475123857!H8,1475124070!H8,1475124267!H8,1475124465!H8,1475124678!H8,1475124876!H8,1475125089!H8,1475164131!H8,1475164315!H8,1475164513!H8,1475164711!H8,1475164924!H8,1475165122!H8,1475165319!H8,1475165516!H8,1475165714!H8,1475165911!H8)</f>
        <v>0</v>
      </c>
      <c r="I8">
        <f>MEDIAN(1475123217!I8,1475123430!I8,1475123643!I8,1475123857!I8,1475124070!I8,1475124267!I8,1475124465!I8,1475124678!I8,1475124876!I8,1475125089!I8,1475164131!I8,1475164315!I8,1475164513!I8,1475164711!I8,1475164924!I8,1475165122!I8,1475165319!I8,1475165516!I8,1475165714!I8,1475165911!I8)</f>
        <v>0</v>
      </c>
      <c r="J8">
        <f>MEDIAN(1475123217!J8,1475123430!J8,1475123643!J8,1475123857!J8,1475124070!J8,1475124267!J8,1475124465!J8,1475124678!J8,1475124876!J8,1475125089!J8,1475164131!J8,1475164315!J8,1475164513!J8,1475164711!J8,1475164924!J8,1475165122!J8,1475165319!J8,1475165516!J8,1475165714!J8,1475165911!J8)</f>
        <v>0</v>
      </c>
      <c r="K8">
        <f>MEDIAN(1475123217!K8,1475123430!K8,1475123643!K8,1475123857!K8,1475124070!K8,1475124267!K8,1475124465!K8,1475124678!K8,1475124876!K8,1475125089!K8,1475164131!K8,1475164315!K8,1475164513!K8,1475164711!K8,1475164924!K8,1475165122!K8,1475165319!K8,1475165516!K8,1475165714!K8,1475165911!K8)</f>
        <v>0</v>
      </c>
    </row>
    <row r="9" spans="1:11">
      <c r="A9">
        <f>MEDIAN(1475123217!A9,1475123430!A9,1475123643!A9,1475123857!A9,1475124070!A9,1475124267!A9,1475124465!A9,1475124678!A9,1475124876!A9,1475125089!A9,1475164131!A9,1475164315!A9,1475164513!A9,1475164711!A9,1475164924!A9,1475165122!A9,1475165319!A9,1475165516!A9,1475165714!A9,1475165911!A9)</f>
        <v>0</v>
      </c>
      <c r="B9">
        <f>MEDIAN(1475123217!B9,1475123430!B9,1475123643!B9,1475123857!B9,1475124070!B9,1475124267!B9,1475124465!B9,1475124678!B9,1475124876!B9,1475125089!B9,1475164131!B9,1475164315!B9,1475164513!B9,1475164711!B9,1475164924!B9,1475165122!B9,1475165319!B9,1475165516!B9,1475165714!B9,1475165911!B9)</f>
        <v>0</v>
      </c>
      <c r="C9">
        <f>MEDIAN(1475123217!C9,1475123430!C9,1475123643!C9,1475123857!C9,1475124070!C9,1475124267!C9,1475124465!C9,1475124678!C9,1475124876!C9,1475125089!C9,1475164131!C9,1475164315!C9,1475164513!C9,1475164711!C9,1475164924!C9,1475165122!C9,1475165319!C9,1475165516!C9,1475165714!C9,1475165911!C9)</f>
        <v>0</v>
      </c>
      <c r="D9">
        <f>MEDIAN(1475123217!D9,1475123430!D9,1475123643!D9,1475123857!D9,1475124070!D9,1475124267!D9,1475124465!D9,1475124678!D9,1475124876!D9,1475125089!D9,1475164131!D9,1475164315!D9,1475164513!D9,1475164711!D9,1475164924!D9,1475165122!D9,1475165319!D9,1475165516!D9,1475165714!D9,1475165911!D9)</f>
        <v>0</v>
      </c>
      <c r="E9">
        <f>MEDIAN(1475123217!E9,1475123430!E9,1475123643!E9,1475123857!E9,1475124070!E9,1475124267!E9,1475124465!E9,1475124678!E9,1475124876!E9,1475125089!E9,1475164131!E9,1475164315!E9,1475164513!E9,1475164711!E9,1475164924!E9,1475165122!E9,1475165319!E9,1475165516!E9,1475165714!E9,1475165911!E9)</f>
        <v>0</v>
      </c>
      <c r="F9">
        <f>MEDIAN(1475123217!F9,1475123430!F9,1475123643!F9,1475123857!F9,1475124070!F9,1475124267!F9,1475124465!F9,1475124678!F9,1475124876!F9,1475125089!F9,1475164131!F9,1475164315!F9,1475164513!F9,1475164711!F9,1475164924!F9,1475165122!F9,1475165319!F9,1475165516!F9,1475165714!F9,1475165911!F9)</f>
        <v>0</v>
      </c>
      <c r="G9">
        <f>MEDIAN(1475123217!G9,1475123430!G9,1475123643!G9,1475123857!G9,1475124070!G9,1475124267!G9,1475124465!G9,1475124678!G9,1475124876!G9,1475125089!G9,1475164131!G9,1475164315!G9,1475164513!G9,1475164711!G9,1475164924!G9,1475165122!G9,1475165319!G9,1475165516!G9,1475165714!G9,1475165911!G9)</f>
        <v>0</v>
      </c>
      <c r="H9">
        <f>MEDIAN(1475123217!H9,1475123430!H9,1475123643!H9,1475123857!H9,1475124070!H9,1475124267!H9,1475124465!H9,1475124678!H9,1475124876!H9,1475125089!H9,1475164131!H9,1475164315!H9,1475164513!H9,1475164711!H9,1475164924!H9,1475165122!H9,1475165319!H9,1475165516!H9,1475165714!H9,1475165911!H9)</f>
        <v>0</v>
      </c>
      <c r="I9">
        <f>MEDIAN(1475123217!I9,1475123430!I9,1475123643!I9,1475123857!I9,1475124070!I9,1475124267!I9,1475124465!I9,1475124678!I9,1475124876!I9,1475125089!I9,1475164131!I9,1475164315!I9,1475164513!I9,1475164711!I9,1475164924!I9,1475165122!I9,1475165319!I9,1475165516!I9,1475165714!I9,1475165911!I9)</f>
        <v>0</v>
      </c>
      <c r="J9">
        <f>MEDIAN(1475123217!J9,1475123430!J9,1475123643!J9,1475123857!J9,1475124070!J9,1475124267!J9,1475124465!J9,1475124678!J9,1475124876!J9,1475125089!J9,1475164131!J9,1475164315!J9,1475164513!J9,1475164711!J9,1475164924!J9,1475165122!J9,1475165319!J9,1475165516!J9,1475165714!J9,1475165911!J9)</f>
        <v>0</v>
      </c>
      <c r="K9">
        <f>MEDIAN(1475123217!K9,1475123430!K9,1475123643!K9,1475123857!K9,1475124070!K9,1475124267!K9,1475124465!K9,1475124678!K9,1475124876!K9,1475125089!K9,1475164131!K9,1475164315!K9,1475164513!K9,1475164711!K9,1475164924!K9,1475165122!K9,1475165319!K9,1475165516!K9,1475165714!K9,1475165911!K9)</f>
        <v>0</v>
      </c>
    </row>
    <row r="10" spans="1:11">
      <c r="A10">
        <f>MEDIAN(1475123217!A10,1475123430!A10,1475123643!A10,1475123857!A10,1475124070!A10,1475124267!A10,1475124465!A10,1475124678!A10,1475124876!A10,1475125089!A10,1475164131!A10,1475164315!A10,1475164513!A10,1475164711!A10,1475164924!A10,1475165122!A10,1475165319!A10,1475165516!A10,1475165714!A10,1475165911!A10)</f>
        <v>0</v>
      </c>
      <c r="B10">
        <f>MEDIAN(1475123217!B10,1475123430!B10,1475123643!B10,1475123857!B10,1475124070!B10,1475124267!B10,1475124465!B10,1475124678!B10,1475124876!B10,1475125089!B10,1475164131!B10,1475164315!B10,1475164513!B10,1475164711!B10,1475164924!B10,1475165122!B10,1475165319!B10,1475165516!B10,1475165714!B10,1475165911!B10)</f>
        <v>0</v>
      </c>
      <c r="C10">
        <f>MEDIAN(1475123217!C10,1475123430!C10,1475123643!C10,1475123857!C10,1475124070!C10,1475124267!C10,1475124465!C10,1475124678!C10,1475124876!C10,1475125089!C10,1475164131!C10,1475164315!C10,1475164513!C10,1475164711!C10,1475164924!C10,1475165122!C10,1475165319!C10,1475165516!C10,1475165714!C10,1475165911!C10)</f>
        <v>0</v>
      </c>
      <c r="D10">
        <f>MEDIAN(1475123217!D10,1475123430!D10,1475123643!D10,1475123857!D10,1475124070!D10,1475124267!D10,1475124465!D10,1475124678!D10,1475124876!D10,1475125089!D10,1475164131!D10,1475164315!D10,1475164513!D10,1475164711!D10,1475164924!D10,1475165122!D10,1475165319!D10,1475165516!D10,1475165714!D10,1475165911!D10)</f>
        <v>0</v>
      </c>
      <c r="E10">
        <f>MEDIAN(1475123217!E10,1475123430!E10,1475123643!E10,1475123857!E10,1475124070!E10,1475124267!E10,1475124465!E10,1475124678!E10,1475124876!E10,1475125089!E10,1475164131!E10,1475164315!E10,1475164513!E10,1475164711!E10,1475164924!E10,1475165122!E10,1475165319!E10,1475165516!E10,1475165714!E10,1475165911!E10)</f>
        <v>0</v>
      </c>
      <c r="F10">
        <f>MEDIAN(1475123217!F10,1475123430!F10,1475123643!F10,1475123857!F10,1475124070!F10,1475124267!F10,1475124465!F10,1475124678!F10,1475124876!F10,1475125089!F10,1475164131!F10,1475164315!F10,1475164513!F10,1475164711!F10,1475164924!F10,1475165122!F10,1475165319!F10,1475165516!F10,1475165714!F10,1475165911!F10)</f>
        <v>0</v>
      </c>
      <c r="G10">
        <f>MEDIAN(1475123217!G10,1475123430!G10,1475123643!G10,1475123857!G10,1475124070!G10,1475124267!G10,1475124465!G10,1475124678!G10,1475124876!G10,1475125089!G10,1475164131!G10,1475164315!G10,1475164513!G10,1475164711!G10,1475164924!G10,1475165122!G10,1475165319!G10,1475165516!G10,1475165714!G10,1475165911!G10)</f>
        <v>0</v>
      </c>
      <c r="H10">
        <f>MEDIAN(1475123217!H10,1475123430!H10,1475123643!H10,1475123857!H10,1475124070!H10,1475124267!H10,1475124465!H10,1475124678!H10,1475124876!H10,1475125089!H10,1475164131!H10,1475164315!H10,1475164513!H10,1475164711!H10,1475164924!H10,1475165122!H10,1475165319!H10,1475165516!H10,1475165714!H10,1475165911!H10)</f>
        <v>0</v>
      </c>
      <c r="I10">
        <f>MEDIAN(1475123217!I10,1475123430!I10,1475123643!I10,1475123857!I10,1475124070!I10,1475124267!I10,1475124465!I10,1475124678!I10,1475124876!I10,1475125089!I10,1475164131!I10,1475164315!I10,1475164513!I10,1475164711!I10,1475164924!I10,1475165122!I10,1475165319!I10,1475165516!I10,1475165714!I10,1475165911!I10)</f>
        <v>0</v>
      </c>
      <c r="J10">
        <f>MEDIAN(1475123217!J10,1475123430!J10,1475123643!J10,1475123857!J10,1475124070!J10,1475124267!J10,1475124465!J10,1475124678!J10,1475124876!J10,1475125089!J10,1475164131!J10,1475164315!J10,1475164513!J10,1475164711!J10,1475164924!J10,1475165122!J10,1475165319!J10,1475165516!J10,1475165714!J10,1475165911!J10)</f>
        <v>0</v>
      </c>
      <c r="K10">
        <f>MEDIAN(1475123217!K10,1475123430!K10,1475123643!K10,1475123857!K10,1475124070!K10,1475124267!K10,1475124465!K10,1475124678!K10,1475124876!K10,1475125089!K10,1475164131!K10,1475164315!K10,1475164513!K10,1475164711!K10,1475164924!K10,1475165122!K10,1475165319!K10,1475165516!K10,1475165714!K10,1475165911!K10)</f>
        <v>0</v>
      </c>
    </row>
    <row r="11" spans="1:11">
      <c r="A11">
        <f>MEDIAN(1475123217!A11,1475123430!A11,1475123643!A11,1475123857!A11,1475124070!A11,1475124267!A11,1475124465!A11,1475124678!A11,1475124876!A11,1475125089!A11,1475164131!A11,1475164315!A11,1475164513!A11,1475164711!A11,1475164924!A11,1475165122!A11,1475165319!A11,1475165516!A11,1475165714!A11,1475165911!A11)</f>
        <v>0</v>
      </c>
      <c r="B11">
        <f>MEDIAN(1475123217!B11,1475123430!B11,1475123643!B11,1475123857!B11,1475124070!B11,1475124267!B11,1475124465!B11,1475124678!B11,1475124876!B11,1475125089!B11,1475164131!B11,1475164315!B11,1475164513!B11,1475164711!B11,1475164924!B11,1475165122!B11,1475165319!B11,1475165516!B11,1475165714!B11,1475165911!B11)</f>
        <v>0</v>
      </c>
      <c r="C11">
        <f>MEDIAN(1475123217!C11,1475123430!C11,1475123643!C11,1475123857!C11,1475124070!C11,1475124267!C11,1475124465!C11,1475124678!C11,1475124876!C11,1475125089!C11,1475164131!C11,1475164315!C11,1475164513!C11,1475164711!C11,1475164924!C11,1475165122!C11,1475165319!C11,1475165516!C11,1475165714!C11,1475165911!C11)</f>
        <v>0</v>
      </c>
      <c r="D11">
        <f>MEDIAN(1475123217!D11,1475123430!D11,1475123643!D11,1475123857!D11,1475124070!D11,1475124267!D11,1475124465!D11,1475124678!D11,1475124876!D11,1475125089!D11,1475164131!D11,1475164315!D11,1475164513!D11,1475164711!D11,1475164924!D11,1475165122!D11,1475165319!D11,1475165516!D11,1475165714!D11,1475165911!D11)</f>
        <v>0</v>
      </c>
      <c r="E11">
        <f>MEDIAN(1475123217!E11,1475123430!E11,1475123643!E11,1475123857!E11,1475124070!E11,1475124267!E11,1475124465!E11,1475124678!E11,1475124876!E11,1475125089!E11,1475164131!E11,1475164315!E11,1475164513!E11,1475164711!E11,1475164924!E11,1475165122!E11,1475165319!E11,1475165516!E11,1475165714!E11,1475165911!E11)</f>
        <v>0</v>
      </c>
      <c r="F11">
        <f>MEDIAN(1475123217!F11,1475123430!F11,1475123643!F11,1475123857!F11,1475124070!F11,1475124267!F11,1475124465!F11,1475124678!F11,1475124876!F11,1475125089!F11,1475164131!F11,1475164315!F11,1475164513!F11,1475164711!F11,1475164924!F11,1475165122!F11,1475165319!F11,1475165516!F11,1475165714!F11,1475165911!F11)</f>
        <v>0</v>
      </c>
      <c r="G11">
        <f>MEDIAN(1475123217!G11,1475123430!G11,1475123643!G11,1475123857!G11,1475124070!G11,1475124267!G11,1475124465!G11,1475124678!G11,1475124876!G11,1475125089!G11,1475164131!G11,1475164315!G11,1475164513!G11,1475164711!G11,1475164924!G11,1475165122!G11,1475165319!G11,1475165516!G11,1475165714!G11,1475165911!G11)</f>
        <v>0</v>
      </c>
      <c r="H11">
        <f>MEDIAN(1475123217!H11,1475123430!H11,1475123643!H11,1475123857!H11,1475124070!H11,1475124267!H11,1475124465!H11,1475124678!H11,1475124876!H11,1475125089!H11,1475164131!H11,1475164315!H11,1475164513!H11,1475164711!H11,1475164924!H11,1475165122!H11,1475165319!H11,1475165516!H11,1475165714!H11,1475165911!H11)</f>
        <v>0</v>
      </c>
      <c r="I11">
        <f>MEDIAN(1475123217!I11,1475123430!I11,1475123643!I11,1475123857!I11,1475124070!I11,1475124267!I11,1475124465!I11,1475124678!I11,1475124876!I11,1475125089!I11,1475164131!I11,1475164315!I11,1475164513!I11,1475164711!I11,1475164924!I11,1475165122!I11,1475165319!I11,1475165516!I11,1475165714!I11,1475165911!I11)</f>
        <v>0</v>
      </c>
      <c r="J11">
        <f>MEDIAN(1475123217!J11,1475123430!J11,1475123643!J11,1475123857!J11,1475124070!J11,1475124267!J11,1475124465!J11,1475124678!J11,1475124876!J11,1475125089!J11,1475164131!J11,1475164315!J11,1475164513!J11,1475164711!J11,1475164924!J11,1475165122!J11,1475165319!J11,1475165516!J11,1475165714!J11,1475165911!J11)</f>
        <v>0</v>
      </c>
      <c r="K11">
        <f>MEDIAN(1475123217!K11,1475123430!K11,1475123643!K11,1475123857!K11,1475124070!K11,1475124267!K11,1475124465!K11,1475124678!K11,1475124876!K11,1475125089!K11,1475164131!K11,1475164315!K11,1475164513!K11,1475164711!K11,1475164924!K11,1475165122!K11,1475165319!K11,1475165516!K11,1475165714!K11,1475165911!K11)</f>
        <v>0</v>
      </c>
    </row>
    <row r="12" spans="1:11">
      <c r="A12">
        <f>MEDIAN(1475123217!A12,1475123430!A12,1475123643!A12,1475123857!A12,1475124070!A12,1475124267!A12,1475124465!A12,1475124678!A12,1475124876!A12,1475125089!A12,1475164131!A12,1475164315!A12,1475164513!A12,1475164711!A12,1475164924!A12,1475165122!A12,1475165319!A12,1475165516!A12,1475165714!A12,1475165911!A12)</f>
        <v>0</v>
      </c>
      <c r="B12">
        <f>MEDIAN(1475123217!B12,1475123430!B12,1475123643!B12,1475123857!B12,1475124070!B12,1475124267!B12,1475124465!B12,1475124678!B12,1475124876!B12,1475125089!B12,1475164131!B12,1475164315!B12,1475164513!B12,1475164711!B12,1475164924!B12,1475165122!B12,1475165319!B12,1475165516!B12,1475165714!B12,1475165911!B12)</f>
        <v>0</v>
      </c>
      <c r="C12">
        <f>MEDIAN(1475123217!C12,1475123430!C12,1475123643!C12,1475123857!C12,1475124070!C12,1475124267!C12,1475124465!C12,1475124678!C12,1475124876!C12,1475125089!C12,1475164131!C12,1475164315!C12,1475164513!C12,1475164711!C12,1475164924!C12,1475165122!C12,1475165319!C12,1475165516!C12,1475165714!C12,1475165911!C12)</f>
        <v>0</v>
      </c>
      <c r="D12">
        <f>MEDIAN(1475123217!D12,1475123430!D12,1475123643!D12,1475123857!D12,1475124070!D12,1475124267!D12,1475124465!D12,1475124678!D12,1475124876!D12,1475125089!D12,1475164131!D12,1475164315!D12,1475164513!D12,1475164711!D12,1475164924!D12,1475165122!D12,1475165319!D12,1475165516!D12,1475165714!D12,1475165911!D12)</f>
        <v>0</v>
      </c>
      <c r="E12">
        <f>MEDIAN(1475123217!E12,1475123430!E12,1475123643!E12,1475123857!E12,1475124070!E12,1475124267!E12,1475124465!E12,1475124678!E12,1475124876!E12,1475125089!E12,1475164131!E12,1475164315!E12,1475164513!E12,1475164711!E12,1475164924!E12,1475165122!E12,1475165319!E12,1475165516!E12,1475165714!E12,1475165911!E12)</f>
        <v>0</v>
      </c>
      <c r="F12">
        <f>MEDIAN(1475123217!F12,1475123430!F12,1475123643!F12,1475123857!F12,1475124070!F12,1475124267!F12,1475124465!F12,1475124678!F12,1475124876!F12,1475125089!F12,1475164131!F12,1475164315!F12,1475164513!F12,1475164711!F12,1475164924!F12,1475165122!F12,1475165319!F12,1475165516!F12,1475165714!F12,1475165911!F12)</f>
        <v>0</v>
      </c>
      <c r="G12">
        <f>MEDIAN(1475123217!G12,1475123430!G12,1475123643!G12,1475123857!G12,1475124070!G12,1475124267!G12,1475124465!G12,1475124678!G12,1475124876!G12,1475125089!G12,1475164131!G12,1475164315!G12,1475164513!G12,1475164711!G12,1475164924!G12,1475165122!G12,1475165319!G12,1475165516!G12,1475165714!G12,1475165911!G12)</f>
        <v>0</v>
      </c>
      <c r="H12">
        <f>MEDIAN(1475123217!H12,1475123430!H12,1475123643!H12,1475123857!H12,1475124070!H12,1475124267!H12,1475124465!H12,1475124678!H12,1475124876!H12,1475125089!H12,1475164131!H12,1475164315!H12,1475164513!H12,1475164711!H12,1475164924!H12,1475165122!H12,1475165319!H12,1475165516!H12,1475165714!H12,1475165911!H12)</f>
        <v>0</v>
      </c>
      <c r="I12">
        <f>MEDIAN(1475123217!I12,1475123430!I12,1475123643!I12,1475123857!I12,1475124070!I12,1475124267!I12,1475124465!I12,1475124678!I12,1475124876!I12,1475125089!I12,1475164131!I12,1475164315!I12,1475164513!I12,1475164711!I12,1475164924!I12,1475165122!I12,1475165319!I12,1475165516!I12,1475165714!I12,1475165911!I12)</f>
        <v>0</v>
      </c>
      <c r="J12">
        <f>MEDIAN(1475123217!J12,1475123430!J12,1475123643!J12,1475123857!J12,1475124070!J12,1475124267!J12,1475124465!J12,1475124678!J12,1475124876!J12,1475125089!J12,1475164131!J12,1475164315!J12,1475164513!J12,1475164711!J12,1475164924!J12,1475165122!J12,1475165319!J12,1475165516!J12,1475165714!J12,1475165911!J12)</f>
        <v>0</v>
      </c>
      <c r="K12">
        <f>MEDIAN(1475123217!K12,1475123430!K12,1475123643!K12,1475123857!K12,1475124070!K12,1475124267!K12,1475124465!K12,1475124678!K12,1475124876!K12,1475125089!K12,1475164131!K12,1475164315!K12,1475164513!K12,1475164711!K12,1475164924!K12,1475165122!K12,1475165319!K12,1475165516!K12,1475165714!K12,1475165911!K12)</f>
        <v>0</v>
      </c>
    </row>
    <row r="13" spans="1:11">
      <c r="A13">
        <f>MEDIAN(1475123217!A13,1475123430!A13,1475123643!A13,1475123857!A13,1475124070!A13,1475124267!A13,1475124465!A13,1475124678!A13,1475124876!A13,1475125089!A13,1475164131!A13,1475164315!A13,1475164513!A13,1475164711!A13,1475164924!A13,1475165122!A13,1475165319!A13,1475165516!A13,1475165714!A13,1475165911!A13)</f>
        <v>0</v>
      </c>
      <c r="B13">
        <f>MEDIAN(1475123217!B13,1475123430!B13,1475123643!B13,1475123857!B13,1475124070!B13,1475124267!B13,1475124465!B13,1475124678!B13,1475124876!B13,1475125089!B13,1475164131!B13,1475164315!B13,1475164513!B13,1475164711!B13,1475164924!B13,1475165122!B13,1475165319!B13,1475165516!B13,1475165714!B13,1475165911!B13)</f>
        <v>0</v>
      </c>
      <c r="C13">
        <f>MEDIAN(1475123217!C13,1475123430!C13,1475123643!C13,1475123857!C13,1475124070!C13,1475124267!C13,1475124465!C13,1475124678!C13,1475124876!C13,1475125089!C13,1475164131!C13,1475164315!C13,1475164513!C13,1475164711!C13,1475164924!C13,1475165122!C13,1475165319!C13,1475165516!C13,1475165714!C13,1475165911!C13)</f>
        <v>0</v>
      </c>
      <c r="D13">
        <f>MEDIAN(1475123217!D13,1475123430!D13,1475123643!D13,1475123857!D13,1475124070!D13,1475124267!D13,1475124465!D13,1475124678!D13,1475124876!D13,1475125089!D13,1475164131!D13,1475164315!D13,1475164513!D13,1475164711!D13,1475164924!D13,1475165122!D13,1475165319!D13,1475165516!D13,1475165714!D13,1475165911!D13)</f>
        <v>0</v>
      </c>
      <c r="E13">
        <f>MEDIAN(1475123217!E13,1475123430!E13,1475123643!E13,1475123857!E13,1475124070!E13,1475124267!E13,1475124465!E13,1475124678!E13,1475124876!E13,1475125089!E13,1475164131!E13,1475164315!E13,1475164513!E13,1475164711!E13,1475164924!E13,1475165122!E13,1475165319!E13,1475165516!E13,1475165714!E13,1475165911!E13)</f>
        <v>0</v>
      </c>
      <c r="F13">
        <f>MEDIAN(1475123217!F13,1475123430!F13,1475123643!F13,1475123857!F13,1475124070!F13,1475124267!F13,1475124465!F13,1475124678!F13,1475124876!F13,1475125089!F13,1475164131!F13,1475164315!F13,1475164513!F13,1475164711!F13,1475164924!F13,1475165122!F13,1475165319!F13,1475165516!F13,1475165714!F13,1475165911!F13)</f>
        <v>0</v>
      </c>
      <c r="G13">
        <f>MEDIAN(1475123217!G13,1475123430!G13,1475123643!G13,1475123857!G13,1475124070!G13,1475124267!G13,1475124465!G13,1475124678!G13,1475124876!G13,1475125089!G13,1475164131!G13,1475164315!G13,1475164513!G13,1475164711!G13,1475164924!G13,1475165122!G13,1475165319!G13,1475165516!G13,1475165714!G13,1475165911!G13)</f>
        <v>0</v>
      </c>
      <c r="H13">
        <f>MEDIAN(1475123217!H13,1475123430!H13,1475123643!H13,1475123857!H13,1475124070!H13,1475124267!H13,1475124465!H13,1475124678!H13,1475124876!H13,1475125089!H13,1475164131!H13,1475164315!H13,1475164513!H13,1475164711!H13,1475164924!H13,1475165122!H13,1475165319!H13,1475165516!H13,1475165714!H13,1475165911!H13)</f>
        <v>0</v>
      </c>
      <c r="I13">
        <f>MEDIAN(1475123217!I13,1475123430!I13,1475123643!I13,1475123857!I13,1475124070!I13,1475124267!I13,1475124465!I13,1475124678!I13,1475124876!I13,1475125089!I13,1475164131!I13,1475164315!I13,1475164513!I13,1475164711!I13,1475164924!I13,1475165122!I13,1475165319!I13,1475165516!I13,1475165714!I13,1475165911!I13)</f>
        <v>0</v>
      </c>
      <c r="J13">
        <f>MEDIAN(1475123217!J13,1475123430!J13,1475123643!J13,1475123857!J13,1475124070!J13,1475124267!J13,1475124465!J13,1475124678!J13,1475124876!J13,1475125089!J13,1475164131!J13,1475164315!J13,1475164513!J13,1475164711!J13,1475164924!J13,1475165122!J13,1475165319!J13,1475165516!J13,1475165714!J13,1475165911!J13)</f>
        <v>0</v>
      </c>
      <c r="K13">
        <f>MEDIAN(1475123217!K13,1475123430!K13,1475123643!K13,1475123857!K13,1475124070!K13,1475124267!K13,1475124465!K13,1475124678!K13,1475124876!K13,1475125089!K13,1475164131!K13,1475164315!K13,1475164513!K13,1475164711!K13,1475164924!K13,1475165122!K13,1475165319!K13,1475165516!K13,1475165714!K13,1475165911!K13)</f>
        <v>0</v>
      </c>
    </row>
    <row r="14" spans="1:11">
      <c r="A14">
        <f>MEDIAN(1475123217!A14,1475123430!A14,1475123643!A14,1475123857!A14,1475124070!A14,1475124267!A14,1475124465!A14,1475124678!A14,1475124876!A14,1475125089!A14,1475164131!A14,1475164315!A14,1475164513!A14,1475164711!A14,1475164924!A14,1475165122!A14,1475165319!A14,1475165516!A14,1475165714!A14,1475165911!A14)</f>
        <v>0</v>
      </c>
      <c r="B14">
        <f>MEDIAN(1475123217!B14,1475123430!B14,1475123643!B14,1475123857!B14,1475124070!B14,1475124267!B14,1475124465!B14,1475124678!B14,1475124876!B14,1475125089!B14,1475164131!B14,1475164315!B14,1475164513!B14,1475164711!B14,1475164924!B14,1475165122!B14,1475165319!B14,1475165516!B14,1475165714!B14,1475165911!B14)</f>
        <v>0</v>
      </c>
      <c r="C14">
        <f>MEDIAN(1475123217!C14,1475123430!C14,1475123643!C14,1475123857!C14,1475124070!C14,1475124267!C14,1475124465!C14,1475124678!C14,1475124876!C14,1475125089!C14,1475164131!C14,1475164315!C14,1475164513!C14,1475164711!C14,1475164924!C14,1475165122!C14,1475165319!C14,1475165516!C14,1475165714!C14,1475165911!C14)</f>
        <v>0</v>
      </c>
      <c r="D14">
        <f>MEDIAN(1475123217!D14,1475123430!D14,1475123643!D14,1475123857!D14,1475124070!D14,1475124267!D14,1475124465!D14,1475124678!D14,1475124876!D14,1475125089!D14,1475164131!D14,1475164315!D14,1475164513!D14,1475164711!D14,1475164924!D14,1475165122!D14,1475165319!D14,1475165516!D14,1475165714!D14,1475165911!D14)</f>
        <v>0</v>
      </c>
      <c r="E14">
        <f>MEDIAN(1475123217!E14,1475123430!E14,1475123643!E14,1475123857!E14,1475124070!E14,1475124267!E14,1475124465!E14,1475124678!E14,1475124876!E14,1475125089!E14,1475164131!E14,1475164315!E14,1475164513!E14,1475164711!E14,1475164924!E14,1475165122!E14,1475165319!E14,1475165516!E14,1475165714!E14,1475165911!E14)</f>
        <v>0</v>
      </c>
      <c r="F14">
        <f>MEDIAN(1475123217!F14,1475123430!F14,1475123643!F14,1475123857!F14,1475124070!F14,1475124267!F14,1475124465!F14,1475124678!F14,1475124876!F14,1475125089!F14,1475164131!F14,1475164315!F14,1475164513!F14,1475164711!F14,1475164924!F14,1475165122!F14,1475165319!F14,1475165516!F14,1475165714!F14,1475165911!F14)</f>
        <v>0</v>
      </c>
      <c r="G14">
        <f>MEDIAN(1475123217!G14,1475123430!G14,1475123643!G14,1475123857!G14,1475124070!G14,1475124267!G14,1475124465!G14,1475124678!G14,1475124876!G14,1475125089!G14,1475164131!G14,1475164315!G14,1475164513!G14,1475164711!G14,1475164924!G14,1475165122!G14,1475165319!G14,1475165516!G14,1475165714!G14,1475165911!G14)</f>
        <v>0</v>
      </c>
      <c r="H14">
        <f>MEDIAN(1475123217!H14,1475123430!H14,1475123643!H14,1475123857!H14,1475124070!H14,1475124267!H14,1475124465!H14,1475124678!H14,1475124876!H14,1475125089!H14,1475164131!H14,1475164315!H14,1475164513!H14,1475164711!H14,1475164924!H14,1475165122!H14,1475165319!H14,1475165516!H14,1475165714!H14,1475165911!H14)</f>
        <v>0</v>
      </c>
      <c r="I14">
        <f>MEDIAN(1475123217!I14,1475123430!I14,1475123643!I14,1475123857!I14,1475124070!I14,1475124267!I14,1475124465!I14,1475124678!I14,1475124876!I14,1475125089!I14,1475164131!I14,1475164315!I14,1475164513!I14,1475164711!I14,1475164924!I14,1475165122!I14,1475165319!I14,1475165516!I14,1475165714!I14,1475165911!I14)</f>
        <v>0</v>
      </c>
      <c r="J14">
        <f>MEDIAN(1475123217!J14,1475123430!J14,1475123643!J14,1475123857!J14,1475124070!J14,1475124267!J14,1475124465!J14,1475124678!J14,1475124876!J14,1475125089!J14,1475164131!J14,1475164315!J14,1475164513!J14,1475164711!J14,1475164924!J14,1475165122!J14,1475165319!J14,1475165516!J14,1475165714!J14,1475165911!J14)</f>
        <v>0</v>
      </c>
      <c r="K14">
        <f>MEDIAN(1475123217!K14,1475123430!K14,1475123643!K14,1475123857!K14,1475124070!K14,1475124267!K14,1475124465!K14,1475124678!K14,1475124876!K14,1475125089!K14,1475164131!K14,1475164315!K14,1475164513!K14,1475164711!K14,1475164924!K14,1475165122!K14,1475165319!K14,1475165516!K14,1475165714!K14,1475165911!K14)</f>
        <v>0</v>
      </c>
    </row>
    <row r="15" spans="1:11">
      <c r="A15">
        <f>MEDIAN(1475123217!A15,1475123430!A15,1475123643!A15,1475123857!A15,1475124070!A15,1475124267!A15,1475124465!A15,1475124678!A15,1475124876!A15,1475125089!A15,1475164131!A15,1475164315!A15,1475164513!A15,1475164711!A15,1475164924!A15,1475165122!A15,1475165319!A15,1475165516!A15,1475165714!A15,1475165911!A15)</f>
        <v>0</v>
      </c>
      <c r="B15">
        <f>MEDIAN(1475123217!B15,1475123430!B15,1475123643!B15,1475123857!B15,1475124070!B15,1475124267!B15,1475124465!B15,1475124678!B15,1475124876!B15,1475125089!B15,1475164131!B15,1475164315!B15,1475164513!B15,1475164711!B15,1475164924!B15,1475165122!B15,1475165319!B15,1475165516!B15,1475165714!B15,1475165911!B15)</f>
        <v>0</v>
      </c>
      <c r="C15">
        <f>MEDIAN(1475123217!C15,1475123430!C15,1475123643!C15,1475123857!C15,1475124070!C15,1475124267!C15,1475124465!C15,1475124678!C15,1475124876!C15,1475125089!C15,1475164131!C15,1475164315!C15,1475164513!C15,1475164711!C15,1475164924!C15,1475165122!C15,1475165319!C15,1475165516!C15,1475165714!C15,1475165911!C15)</f>
        <v>0</v>
      </c>
      <c r="D15">
        <f>MEDIAN(1475123217!D15,1475123430!D15,1475123643!D15,1475123857!D15,1475124070!D15,1475124267!D15,1475124465!D15,1475124678!D15,1475124876!D15,1475125089!D15,1475164131!D15,1475164315!D15,1475164513!D15,1475164711!D15,1475164924!D15,1475165122!D15,1475165319!D15,1475165516!D15,1475165714!D15,1475165911!D15)</f>
        <v>0</v>
      </c>
      <c r="E15">
        <f>MEDIAN(1475123217!E15,1475123430!E15,1475123643!E15,1475123857!E15,1475124070!E15,1475124267!E15,1475124465!E15,1475124678!E15,1475124876!E15,1475125089!E15,1475164131!E15,1475164315!E15,1475164513!E15,1475164711!E15,1475164924!E15,1475165122!E15,1475165319!E15,1475165516!E15,1475165714!E15,1475165911!E15)</f>
        <v>0</v>
      </c>
      <c r="F15">
        <f>MEDIAN(1475123217!F15,1475123430!F15,1475123643!F15,1475123857!F15,1475124070!F15,1475124267!F15,1475124465!F15,1475124678!F15,1475124876!F15,1475125089!F15,1475164131!F15,1475164315!F15,1475164513!F15,1475164711!F15,1475164924!F15,1475165122!F15,1475165319!F15,1475165516!F15,1475165714!F15,1475165911!F15)</f>
        <v>0</v>
      </c>
      <c r="G15">
        <f>MEDIAN(1475123217!G15,1475123430!G15,1475123643!G15,1475123857!G15,1475124070!G15,1475124267!G15,1475124465!G15,1475124678!G15,1475124876!G15,1475125089!G15,1475164131!G15,1475164315!G15,1475164513!G15,1475164711!G15,1475164924!G15,1475165122!G15,1475165319!G15,1475165516!G15,1475165714!G15,1475165911!G15)</f>
        <v>0</v>
      </c>
      <c r="H15">
        <f>MEDIAN(1475123217!H15,1475123430!H15,1475123643!H15,1475123857!H15,1475124070!H15,1475124267!H15,1475124465!H15,1475124678!H15,1475124876!H15,1475125089!H15,1475164131!H15,1475164315!H15,1475164513!H15,1475164711!H15,1475164924!H15,1475165122!H15,1475165319!H15,1475165516!H15,1475165714!H15,1475165911!H15)</f>
        <v>0</v>
      </c>
      <c r="I15">
        <f>MEDIAN(1475123217!I15,1475123430!I15,1475123643!I15,1475123857!I15,1475124070!I15,1475124267!I15,1475124465!I15,1475124678!I15,1475124876!I15,1475125089!I15,1475164131!I15,1475164315!I15,1475164513!I15,1475164711!I15,1475164924!I15,1475165122!I15,1475165319!I15,1475165516!I15,1475165714!I15,1475165911!I15)</f>
        <v>0</v>
      </c>
      <c r="J15">
        <f>MEDIAN(1475123217!J15,1475123430!J15,1475123643!J15,1475123857!J15,1475124070!J15,1475124267!J15,1475124465!J15,1475124678!J15,1475124876!J15,1475125089!J15,1475164131!J15,1475164315!J15,1475164513!J15,1475164711!J15,1475164924!J15,1475165122!J15,1475165319!J15,1475165516!J15,1475165714!J15,1475165911!J15)</f>
        <v>0</v>
      </c>
      <c r="K15">
        <f>MEDIAN(1475123217!K15,1475123430!K15,1475123643!K15,1475123857!K15,1475124070!K15,1475124267!K15,1475124465!K15,1475124678!K15,1475124876!K15,1475125089!K15,1475164131!K15,1475164315!K15,1475164513!K15,1475164711!K15,1475164924!K15,1475165122!K15,1475165319!K15,1475165516!K15,1475165714!K15,1475165911!K15)</f>
        <v>0</v>
      </c>
    </row>
    <row r="16" spans="1:11">
      <c r="A16">
        <f>MEDIAN(1475123217!A16,1475123430!A16,1475123643!A16,1475123857!A16,1475124070!A16,1475124267!A16,1475124465!A16,1475124678!A16,1475124876!A16,1475125089!A16,1475164131!A16,1475164315!A16,1475164513!A16,1475164711!A16,1475164924!A16,1475165122!A16,1475165319!A16,1475165516!A16,1475165714!A16,1475165911!A16)</f>
        <v>0</v>
      </c>
      <c r="B16">
        <f>MEDIAN(1475123217!B16,1475123430!B16,1475123643!B16,1475123857!B16,1475124070!B16,1475124267!B16,1475124465!B16,1475124678!B16,1475124876!B16,1475125089!B16,1475164131!B16,1475164315!B16,1475164513!B16,1475164711!B16,1475164924!B16,1475165122!B16,1475165319!B16,1475165516!B16,1475165714!B16,1475165911!B16)</f>
        <v>0</v>
      </c>
      <c r="C16">
        <f>MEDIAN(1475123217!C16,1475123430!C16,1475123643!C16,1475123857!C16,1475124070!C16,1475124267!C16,1475124465!C16,1475124678!C16,1475124876!C16,1475125089!C16,1475164131!C16,1475164315!C16,1475164513!C16,1475164711!C16,1475164924!C16,1475165122!C16,1475165319!C16,1475165516!C16,1475165714!C16,1475165911!C16)</f>
        <v>0</v>
      </c>
      <c r="D16">
        <f>MEDIAN(1475123217!D16,1475123430!D16,1475123643!D16,1475123857!D16,1475124070!D16,1475124267!D16,1475124465!D16,1475124678!D16,1475124876!D16,1475125089!D16,1475164131!D16,1475164315!D16,1475164513!D16,1475164711!D16,1475164924!D16,1475165122!D16,1475165319!D16,1475165516!D16,1475165714!D16,1475165911!D16)</f>
        <v>0</v>
      </c>
      <c r="E16">
        <f>MEDIAN(1475123217!E16,1475123430!E16,1475123643!E16,1475123857!E16,1475124070!E16,1475124267!E16,1475124465!E16,1475124678!E16,1475124876!E16,1475125089!E16,1475164131!E16,1475164315!E16,1475164513!E16,1475164711!E16,1475164924!E16,1475165122!E16,1475165319!E16,1475165516!E16,1475165714!E16,1475165911!E16)</f>
        <v>0</v>
      </c>
      <c r="F16">
        <f>MEDIAN(1475123217!F16,1475123430!F16,1475123643!F16,1475123857!F16,1475124070!F16,1475124267!F16,1475124465!F16,1475124678!F16,1475124876!F16,1475125089!F16,1475164131!F16,1475164315!F16,1475164513!F16,1475164711!F16,1475164924!F16,1475165122!F16,1475165319!F16,1475165516!F16,1475165714!F16,1475165911!F16)</f>
        <v>0</v>
      </c>
      <c r="G16">
        <f>MEDIAN(1475123217!G16,1475123430!G16,1475123643!G16,1475123857!G16,1475124070!G16,1475124267!G16,1475124465!G16,1475124678!G16,1475124876!G16,1475125089!G16,1475164131!G16,1475164315!G16,1475164513!G16,1475164711!G16,1475164924!G16,1475165122!G16,1475165319!G16,1475165516!G16,1475165714!G16,1475165911!G16)</f>
        <v>0</v>
      </c>
      <c r="H16">
        <f>MEDIAN(1475123217!H16,1475123430!H16,1475123643!H16,1475123857!H16,1475124070!H16,1475124267!H16,1475124465!H16,1475124678!H16,1475124876!H16,1475125089!H16,1475164131!H16,1475164315!H16,1475164513!H16,1475164711!H16,1475164924!H16,1475165122!H16,1475165319!H16,1475165516!H16,1475165714!H16,1475165911!H16)</f>
        <v>0</v>
      </c>
      <c r="I16">
        <f>MEDIAN(1475123217!I16,1475123430!I16,1475123643!I16,1475123857!I16,1475124070!I16,1475124267!I16,1475124465!I16,1475124678!I16,1475124876!I16,1475125089!I16,1475164131!I16,1475164315!I16,1475164513!I16,1475164711!I16,1475164924!I16,1475165122!I16,1475165319!I16,1475165516!I16,1475165714!I16,1475165911!I16)</f>
        <v>0</v>
      </c>
      <c r="J16">
        <f>MEDIAN(1475123217!J16,1475123430!J16,1475123643!J16,1475123857!J16,1475124070!J16,1475124267!J16,1475124465!J16,1475124678!J16,1475124876!J16,1475125089!J16,1475164131!J16,1475164315!J16,1475164513!J16,1475164711!J16,1475164924!J16,1475165122!J16,1475165319!J16,1475165516!J16,1475165714!J16,1475165911!J16)</f>
        <v>0</v>
      </c>
      <c r="K16">
        <f>MEDIAN(1475123217!K16,1475123430!K16,1475123643!K16,1475123857!K16,1475124070!K16,1475124267!K16,1475124465!K16,1475124678!K16,1475124876!K16,1475125089!K16,1475164131!K16,1475164315!K16,1475164513!K16,1475164711!K16,1475164924!K16,1475165122!K16,1475165319!K16,1475165516!K16,1475165714!K16,1475165911!K16)</f>
        <v>0</v>
      </c>
    </row>
    <row r="17" spans="1:11">
      <c r="A17">
        <f>MEDIAN(1475123217!A17,1475123430!A17,1475123643!A17,1475123857!A17,1475124070!A17,1475124267!A17,1475124465!A17,1475124678!A17,1475124876!A17,1475125089!A17,1475164131!A17,1475164315!A17,1475164513!A17,1475164711!A17,1475164924!A17,1475165122!A17,1475165319!A17,1475165516!A17,1475165714!A17,1475165911!A17)</f>
        <v>0</v>
      </c>
      <c r="B17">
        <f>MEDIAN(1475123217!B17,1475123430!B17,1475123643!B17,1475123857!B17,1475124070!B17,1475124267!B17,1475124465!B17,1475124678!B17,1475124876!B17,1475125089!B17,1475164131!B17,1475164315!B17,1475164513!B17,1475164711!B17,1475164924!B17,1475165122!B17,1475165319!B17,1475165516!B17,1475165714!B17,1475165911!B17)</f>
        <v>0</v>
      </c>
      <c r="C17">
        <f>MEDIAN(1475123217!C17,1475123430!C17,1475123643!C17,1475123857!C17,1475124070!C17,1475124267!C17,1475124465!C17,1475124678!C17,1475124876!C17,1475125089!C17,1475164131!C17,1475164315!C17,1475164513!C17,1475164711!C17,1475164924!C17,1475165122!C17,1475165319!C17,1475165516!C17,1475165714!C17,1475165911!C17)</f>
        <v>0</v>
      </c>
      <c r="D17">
        <f>MEDIAN(1475123217!D17,1475123430!D17,1475123643!D17,1475123857!D17,1475124070!D17,1475124267!D17,1475124465!D17,1475124678!D17,1475124876!D17,1475125089!D17,1475164131!D17,1475164315!D17,1475164513!D17,1475164711!D17,1475164924!D17,1475165122!D17,1475165319!D17,1475165516!D17,1475165714!D17,1475165911!D17)</f>
        <v>0</v>
      </c>
      <c r="E17">
        <f>MEDIAN(1475123217!E17,1475123430!E17,1475123643!E17,1475123857!E17,1475124070!E17,1475124267!E17,1475124465!E17,1475124678!E17,1475124876!E17,1475125089!E17,1475164131!E17,1475164315!E17,1475164513!E17,1475164711!E17,1475164924!E17,1475165122!E17,1475165319!E17,1475165516!E17,1475165714!E17,1475165911!E17)</f>
        <v>0</v>
      </c>
      <c r="F17">
        <f>MEDIAN(1475123217!F17,1475123430!F17,1475123643!F17,1475123857!F17,1475124070!F17,1475124267!F17,1475124465!F17,1475124678!F17,1475124876!F17,1475125089!F17,1475164131!F17,1475164315!F17,1475164513!F17,1475164711!F17,1475164924!F17,1475165122!F17,1475165319!F17,1475165516!F17,1475165714!F17,1475165911!F17)</f>
        <v>0</v>
      </c>
      <c r="G17">
        <f>MEDIAN(1475123217!G17,1475123430!G17,1475123643!G17,1475123857!G17,1475124070!G17,1475124267!G17,1475124465!G17,1475124678!G17,1475124876!G17,1475125089!G17,1475164131!G17,1475164315!G17,1475164513!G17,1475164711!G17,1475164924!G17,1475165122!G17,1475165319!G17,1475165516!G17,1475165714!G17,1475165911!G17)</f>
        <v>0</v>
      </c>
      <c r="H17">
        <f>MEDIAN(1475123217!H17,1475123430!H17,1475123643!H17,1475123857!H17,1475124070!H17,1475124267!H17,1475124465!H17,1475124678!H17,1475124876!H17,1475125089!H17,1475164131!H17,1475164315!H17,1475164513!H17,1475164711!H17,1475164924!H17,1475165122!H17,1475165319!H17,1475165516!H17,1475165714!H17,1475165911!H17)</f>
        <v>0</v>
      </c>
      <c r="I17">
        <f>MEDIAN(1475123217!I17,1475123430!I17,1475123643!I17,1475123857!I17,1475124070!I17,1475124267!I17,1475124465!I17,1475124678!I17,1475124876!I17,1475125089!I17,1475164131!I17,1475164315!I17,1475164513!I17,1475164711!I17,1475164924!I17,1475165122!I17,1475165319!I17,1475165516!I17,1475165714!I17,1475165911!I17)</f>
        <v>0</v>
      </c>
      <c r="J17">
        <f>MEDIAN(1475123217!J17,1475123430!J17,1475123643!J17,1475123857!J17,1475124070!J17,1475124267!J17,1475124465!J17,1475124678!J17,1475124876!J17,1475125089!J17,1475164131!J17,1475164315!J17,1475164513!J17,1475164711!J17,1475164924!J17,1475165122!J17,1475165319!J17,1475165516!J17,1475165714!J17,1475165911!J17)</f>
        <v>0</v>
      </c>
      <c r="K17">
        <f>MEDIAN(1475123217!K17,1475123430!K17,1475123643!K17,1475123857!K17,1475124070!K17,1475124267!K17,1475124465!K17,1475124678!K17,1475124876!K17,1475125089!K17,1475164131!K17,1475164315!K17,1475164513!K17,1475164711!K17,1475164924!K17,1475165122!K17,1475165319!K17,1475165516!K17,1475165714!K17,1475165911!K17)</f>
        <v>0</v>
      </c>
    </row>
    <row r="18" spans="1:11">
      <c r="A18">
        <f>MEDIAN(1475123217!A18,1475123430!A18,1475123643!A18,1475123857!A18,1475124070!A18,1475124267!A18,1475124465!A18,1475124678!A18,1475124876!A18,1475125089!A18,1475164131!A18,1475164315!A18,1475164513!A18,1475164711!A18,1475164924!A18,1475165122!A18,1475165319!A18,1475165516!A18,1475165714!A18,1475165911!A18)</f>
        <v>0</v>
      </c>
      <c r="B18">
        <f>MEDIAN(1475123217!B18,1475123430!B18,1475123643!B18,1475123857!B18,1475124070!B18,1475124267!B18,1475124465!B18,1475124678!B18,1475124876!B18,1475125089!B18,1475164131!B18,1475164315!B18,1475164513!B18,1475164711!B18,1475164924!B18,1475165122!B18,1475165319!B18,1475165516!B18,1475165714!B18,1475165911!B18)</f>
        <v>0</v>
      </c>
      <c r="C18">
        <f>MEDIAN(1475123217!C18,1475123430!C18,1475123643!C18,1475123857!C18,1475124070!C18,1475124267!C18,1475124465!C18,1475124678!C18,1475124876!C18,1475125089!C18,1475164131!C18,1475164315!C18,1475164513!C18,1475164711!C18,1475164924!C18,1475165122!C18,1475165319!C18,1475165516!C18,1475165714!C18,1475165911!C18)</f>
        <v>0</v>
      </c>
      <c r="D18">
        <f>MEDIAN(1475123217!D18,1475123430!D18,1475123643!D18,1475123857!D18,1475124070!D18,1475124267!D18,1475124465!D18,1475124678!D18,1475124876!D18,1475125089!D18,1475164131!D18,1475164315!D18,1475164513!D18,1475164711!D18,1475164924!D18,1475165122!D18,1475165319!D18,1475165516!D18,1475165714!D18,1475165911!D18)</f>
        <v>0</v>
      </c>
      <c r="E18">
        <f>MEDIAN(1475123217!E18,1475123430!E18,1475123643!E18,1475123857!E18,1475124070!E18,1475124267!E18,1475124465!E18,1475124678!E18,1475124876!E18,1475125089!E18,1475164131!E18,1475164315!E18,1475164513!E18,1475164711!E18,1475164924!E18,1475165122!E18,1475165319!E18,1475165516!E18,1475165714!E18,1475165911!E18)</f>
        <v>0</v>
      </c>
      <c r="F18">
        <f>MEDIAN(1475123217!F18,1475123430!F18,1475123643!F18,1475123857!F18,1475124070!F18,1475124267!F18,1475124465!F18,1475124678!F18,1475124876!F18,1475125089!F18,1475164131!F18,1475164315!F18,1475164513!F18,1475164711!F18,1475164924!F18,1475165122!F18,1475165319!F18,1475165516!F18,1475165714!F18,1475165911!F18)</f>
        <v>0</v>
      </c>
      <c r="G18">
        <f>MEDIAN(1475123217!G18,1475123430!G18,1475123643!G18,1475123857!G18,1475124070!G18,1475124267!G18,1475124465!G18,1475124678!G18,1475124876!G18,1475125089!G18,1475164131!G18,1475164315!G18,1475164513!G18,1475164711!G18,1475164924!G18,1475165122!G18,1475165319!G18,1475165516!G18,1475165714!G18,1475165911!G18)</f>
        <v>0</v>
      </c>
      <c r="H18">
        <f>MEDIAN(1475123217!H18,1475123430!H18,1475123643!H18,1475123857!H18,1475124070!H18,1475124267!H18,1475124465!H18,1475124678!H18,1475124876!H18,1475125089!H18,1475164131!H18,1475164315!H18,1475164513!H18,1475164711!H18,1475164924!H18,1475165122!H18,1475165319!H18,1475165516!H18,1475165714!H18,1475165911!H18)</f>
        <v>0</v>
      </c>
      <c r="I18">
        <f>MEDIAN(1475123217!I18,1475123430!I18,1475123643!I18,1475123857!I18,1475124070!I18,1475124267!I18,1475124465!I18,1475124678!I18,1475124876!I18,1475125089!I18,1475164131!I18,1475164315!I18,1475164513!I18,1475164711!I18,1475164924!I18,1475165122!I18,1475165319!I18,1475165516!I18,1475165714!I18,1475165911!I18)</f>
        <v>0</v>
      </c>
      <c r="J18">
        <f>MEDIAN(1475123217!J18,1475123430!J18,1475123643!J18,1475123857!J18,1475124070!J18,1475124267!J18,1475124465!J18,1475124678!J18,1475124876!J18,1475125089!J18,1475164131!J18,1475164315!J18,1475164513!J18,1475164711!J18,1475164924!J18,1475165122!J18,1475165319!J18,1475165516!J18,1475165714!J18,1475165911!J18)</f>
        <v>0</v>
      </c>
      <c r="K18">
        <f>MEDIAN(1475123217!K18,1475123430!K18,1475123643!K18,1475123857!K18,1475124070!K18,1475124267!K18,1475124465!K18,1475124678!K18,1475124876!K18,1475125089!K18,1475164131!K18,1475164315!K18,1475164513!K18,1475164711!K18,1475164924!K18,1475165122!K18,1475165319!K18,1475165516!K18,1475165714!K18,1475165911!K18)</f>
        <v>0</v>
      </c>
    </row>
    <row r="19" spans="1:11">
      <c r="A19">
        <f>MEDIAN(1475123217!A19,1475123430!A19,1475123643!A19,1475123857!A19,1475124070!A19,1475124267!A19,1475124465!A19,1475124678!A19,1475124876!A19,1475125089!A19,1475164131!A19,1475164315!A19,1475164513!A19,1475164711!A19,1475164924!A19,1475165122!A19,1475165319!A19,1475165516!A19,1475165714!A19,1475165911!A19)</f>
        <v>0</v>
      </c>
      <c r="B19">
        <f>MEDIAN(1475123217!B19,1475123430!B19,1475123643!B19,1475123857!B19,1475124070!B19,1475124267!B19,1475124465!B19,1475124678!B19,1475124876!B19,1475125089!B19,1475164131!B19,1475164315!B19,1475164513!B19,1475164711!B19,1475164924!B19,1475165122!B19,1475165319!B19,1475165516!B19,1475165714!B19,1475165911!B19)</f>
        <v>0</v>
      </c>
      <c r="C19">
        <f>MEDIAN(1475123217!C19,1475123430!C19,1475123643!C19,1475123857!C19,1475124070!C19,1475124267!C19,1475124465!C19,1475124678!C19,1475124876!C19,1475125089!C19,1475164131!C19,1475164315!C19,1475164513!C19,1475164711!C19,1475164924!C19,1475165122!C19,1475165319!C19,1475165516!C19,1475165714!C19,1475165911!C19)</f>
        <v>0</v>
      </c>
      <c r="D19">
        <f>MEDIAN(1475123217!D19,1475123430!D19,1475123643!D19,1475123857!D19,1475124070!D19,1475124267!D19,1475124465!D19,1475124678!D19,1475124876!D19,1475125089!D19,1475164131!D19,1475164315!D19,1475164513!D19,1475164711!D19,1475164924!D19,1475165122!D19,1475165319!D19,1475165516!D19,1475165714!D19,1475165911!D19)</f>
        <v>0</v>
      </c>
      <c r="E19">
        <f>MEDIAN(1475123217!E19,1475123430!E19,1475123643!E19,1475123857!E19,1475124070!E19,1475124267!E19,1475124465!E19,1475124678!E19,1475124876!E19,1475125089!E19,1475164131!E19,1475164315!E19,1475164513!E19,1475164711!E19,1475164924!E19,1475165122!E19,1475165319!E19,1475165516!E19,1475165714!E19,1475165911!E19)</f>
        <v>0</v>
      </c>
      <c r="F19">
        <f>MEDIAN(1475123217!F19,1475123430!F19,1475123643!F19,1475123857!F19,1475124070!F19,1475124267!F19,1475124465!F19,1475124678!F19,1475124876!F19,1475125089!F19,1475164131!F19,1475164315!F19,1475164513!F19,1475164711!F19,1475164924!F19,1475165122!F19,1475165319!F19,1475165516!F19,1475165714!F19,1475165911!F19)</f>
        <v>0</v>
      </c>
      <c r="G19">
        <f>MEDIAN(1475123217!G19,1475123430!G19,1475123643!G19,1475123857!G19,1475124070!G19,1475124267!G19,1475124465!G19,1475124678!G19,1475124876!G19,1475125089!G19,1475164131!G19,1475164315!G19,1475164513!G19,1475164711!G19,1475164924!G19,1475165122!G19,1475165319!G19,1475165516!G19,1475165714!G19,1475165911!G19)</f>
        <v>0</v>
      </c>
      <c r="H19">
        <f>MEDIAN(1475123217!H19,1475123430!H19,1475123643!H19,1475123857!H19,1475124070!H19,1475124267!H19,1475124465!H19,1475124678!H19,1475124876!H19,1475125089!H19,1475164131!H19,1475164315!H19,1475164513!H19,1475164711!H19,1475164924!H19,1475165122!H19,1475165319!H19,1475165516!H19,1475165714!H19,1475165911!H19)</f>
        <v>0</v>
      </c>
      <c r="I19">
        <f>MEDIAN(1475123217!I19,1475123430!I19,1475123643!I19,1475123857!I19,1475124070!I19,1475124267!I19,1475124465!I19,1475124678!I19,1475124876!I19,1475125089!I19,1475164131!I19,1475164315!I19,1475164513!I19,1475164711!I19,1475164924!I19,1475165122!I19,1475165319!I19,1475165516!I19,1475165714!I19,1475165911!I19)</f>
        <v>0</v>
      </c>
      <c r="J19">
        <f>MEDIAN(1475123217!J19,1475123430!J19,1475123643!J19,1475123857!J19,1475124070!J19,1475124267!J19,1475124465!J19,1475124678!J19,1475124876!J19,1475125089!J19,1475164131!J19,1475164315!J19,1475164513!J19,1475164711!J19,1475164924!J19,1475165122!J19,1475165319!J19,1475165516!J19,1475165714!J19,1475165911!J19)</f>
        <v>0</v>
      </c>
      <c r="K19">
        <f>MEDIAN(1475123217!K19,1475123430!K19,1475123643!K19,1475123857!K19,1475124070!K19,1475124267!K19,1475124465!K19,1475124678!K19,1475124876!K19,1475125089!K19,1475164131!K19,1475164315!K19,1475164513!K19,1475164711!K19,1475164924!K19,1475165122!K19,1475165319!K19,1475165516!K19,1475165714!K19,1475165911!K19)</f>
        <v>0</v>
      </c>
    </row>
    <row r="20" spans="1:11">
      <c r="A20">
        <f>MEDIAN(1475123217!A20,1475123430!A20,1475123643!A20,1475123857!A20,1475124070!A20,1475124267!A20,1475124465!A20,1475124678!A20,1475124876!A20,1475125089!A20,1475164131!A20,1475164315!A20,1475164513!A20,1475164711!A20,1475164924!A20,1475165122!A20,1475165319!A20,1475165516!A20,1475165714!A20,1475165911!A20)</f>
        <v>0</v>
      </c>
      <c r="B20">
        <f>MEDIAN(1475123217!B20,1475123430!B20,1475123643!B20,1475123857!B20,1475124070!B20,1475124267!B20,1475124465!B20,1475124678!B20,1475124876!B20,1475125089!B20,1475164131!B20,1475164315!B20,1475164513!B20,1475164711!B20,1475164924!B20,1475165122!B20,1475165319!B20,1475165516!B20,1475165714!B20,1475165911!B20)</f>
        <v>0</v>
      </c>
      <c r="C20">
        <f>MEDIAN(1475123217!C20,1475123430!C20,1475123643!C20,1475123857!C20,1475124070!C20,1475124267!C20,1475124465!C20,1475124678!C20,1475124876!C20,1475125089!C20,1475164131!C20,1475164315!C20,1475164513!C20,1475164711!C20,1475164924!C20,1475165122!C20,1475165319!C20,1475165516!C20,1475165714!C20,1475165911!C20)</f>
        <v>0</v>
      </c>
      <c r="D20">
        <f>MEDIAN(1475123217!D20,1475123430!D20,1475123643!D20,1475123857!D20,1475124070!D20,1475124267!D20,1475124465!D20,1475124678!D20,1475124876!D20,1475125089!D20,1475164131!D20,1475164315!D20,1475164513!D20,1475164711!D20,1475164924!D20,1475165122!D20,1475165319!D20,1475165516!D20,1475165714!D20,1475165911!D20)</f>
        <v>0</v>
      </c>
      <c r="E20">
        <f>MEDIAN(1475123217!E20,1475123430!E20,1475123643!E20,1475123857!E20,1475124070!E20,1475124267!E20,1475124465!E20,1475124678!E20,1475124876!E20,1475125089!E20,1475164131!E20,1475164315!E20,1475164513!E20,1475164711!E20,1475164924!E20,1475165122!E20,1475165319!E20,1475165516!E20,1475165714!E20,1475165911!E20)</f>
        <v>0</v>
      </c>
      <c r="F20">
        <f>MEDIAN(1475123217!F20,1475123430!F20,1475123643!F20,1475123857!F20,1475124070!F20,1475124267!F20,1475124465!F20,1475124678!F20,1475124876!F20,1475125089!F20,1475164131!F20,1475164315!F20,1475164513!F20,1475164711!F20,1475164924!F20,1475165122!F20,1475165319!F20,1475165516!F20,1475165714!F20,1475165911!F20)</f>
        <v>0</v>
      </c>
      <c r="G20">
        <f>MEDIAN(1475123217!G20,1475123430!G20,1475123643!G20,1475123857!G20,1475124070!G20,1475124267!G20,1475124465!G20,1475124678!G20,1475124876!G20,1475125089!G20,1475164131!G20,1475164315!G20,1475164513!G20,1475164711!G20,1475164924!G20,1475165122!G20,1475165319!G20,1475165516!G20,1475165714!G20,1475165911!G20)</f>
        <v>0</v>
      </c>
      <c r="H20">
        <f>MEDIAN(1475123217!H20,1475123430!H20,1475123643!H20,1475123857!H20,1475124070!H20,1475124267!H20,1475124465!H20,1475124678!H20,1475124876!H20,1475125089!H20,1475164131!H20,1475164315!H20,1475164513!H20,1475164711!H20,1475164924!H20,1475165122!H20,1475165319!H20,1475165516!H20,1475165714!H20,1475165911!H20)</f>
        <v>0</v>
      </c>
      <c r="I20">
        <f>MEDIAN(1475123217!I20,1475123430!I20,1475123643!I20,1475123857!I20,1475124070!I20,1475124267!I20,1475124465!I20,1475124678!I20,1475124876!I20,1475125089!I20,1475164131!I20,1475164315!I20,1475164513!I20,1475164711!I20,1475164924!I20,1475165122!I20,1475165319!I20,1475165516!I20,1475165714!I20,1475165911!I20)</f>
        <v>0</v>
      </c>
      <c r="J20">
        <f>MEDIAN(1475123217!J20,1475123430!J20,1475123643!J20,1475123857!J20,1475124070!J20,1475124267!J20,1475124465!J20,1475124678!J20,1475124876!J20,1475125089!J20,1475164131!J20,1475164315!J20,1475164513!J20,1475164711!J20,1475164924!J20,1475165122!J20,1475165319!J20,1475165516!J20,1475165714!J20,1475165911!J20)</f>
        <v>0</v>
      </c>
      <c r="K20">
        <f>MEDIAN(1475123217!K20,1475123430!K20,1475123643!K20,1475123857!K20,1475124070!K20,1475124267!K20,1475124465!K20,1475124678!K20,1475124876!K20,1475125089!K20,1475164131!K20,1475164315!K20,1475164513!K20,1475164711!K20,1475164924!K20,1475165122!K20,1475165319!K20,1475165516!K20,1475165714!K20,1475165911!K20)</f>
        <v>0</v>
      </c>
    </row>
    <row r="21" spans="1:11">
      <c r="A21">
        <f>MEDIAN(1475123217!A21,1475123430!A21,1475123643!A21,1475123857!A21,1475124070!A21,1475124267!A21,1475124465!A21,1475124678!A21,1475124876!A21,1475125089!A21,1475164131!A21,1475164315!A21,1475164513!A21,1475164711!A21,1475164924!A21,1475165122!A21,1475165319!A21,1475165516!A21,1475165714!A21,1475165911!A21)</f>
        <v>0</v>
      </c>
      <c r="B21">
        <f>MEDIAN(1475123217!B21,1475123430!B21,1475123643!B21,1475123857!B21,1475124070!B21,1475124267!B21,1475124465!B21,1475124678!B21,1475124876!B21,1475125089!B21,1475164131!B21,1475164315!B21,1475164513!B21,1475164711!B21,1475164924!B21,1475165122!B21,1475165319!B21,1475165516!B21,1475165714!B21,1475165911!B21)</f>
        <v>0</v>
      </c>
      <c r="C21">
        <f>MEDIAN(1475123217!C21,1475123430!C21,1475123643!C21,1475123857!C21,1475124070!C21,1475124267!C21,1475124465!C21,1475124678!C21,1475124876!C21,1475125089!C21,1475164131!C21,1475164315!C21,1475164513!C21,1475164711!C21,1475164924!C21,1475165122!C21,1475165319!C21,1475165516!C21,1475165714!C21,1475165911!C21)</f>
        <v>0</v>
      </c>
      <c r="D21">
        <f>MEDIAN(1475123217!D21,1475123430!D21,1475123643!D21,1475123857!D21,1475124070!D21,1475124267!D21,1475124465!D21,1475124678!D21,1475124876!D21,1475125089!D21,1475164131!D21,1475164315!D21,1475164513!D21,1475164711!D21,1475164924!D21,1475165122!D21,1475165319!D21,1475165516!D21,1475165714!D21,1475165911!D21)</f>
        <v>0</v>
      </c>
      <c r="E21">
        <f>MEDIAN(1475123217!E21,1475123430!E21,1475123643!E21,1475123857!E21,1475124070!E21,1475124267!E21,1475124465!E21,1475124678!E21,1475124876!E21,1475125089!E21,1475164131!E21,1475164315!E21,1475164513!E21,1475164711!E21,1475164924!E21,1475165122!E21,1475165319!E21,1475165516!E21,1475165714!E21,1475165911!E21)</f>
        <v>0</v>
      </c>
      <c r="F21">
        <f>MEDIAN(1475123217!F21,1475123430!F21,1475123643!F21,1475123857!F21,1475124070!F21,1475124267!F21,1475124465!F21,1475124678!F21,1475124876!F21,1475125089!F21,1475164131!F21,1475164315!F21,1475164513!F21,1475164711!F21,1475164924!F21,1475165122!F21,1475165319!F21,1475165516!F21,1475165714!F21,1475165911!F21)</f>
        <v>0</v>
      </c>
      <c r="G21">
        <f>MEDIAN(1475123217!G21,1475123430!G21,1475123643!G21,1475123857!G21,1475124070!G21,1475124267!G21,1475124465!G21,1475124678!G21,1475124876!G21,1475125089!G21,1475164131!G21,1475164315!G21,1475164513!G21,1475164711!G21,1475164924!G21,1475165122!G21,1475165319!G21,1475165516!G21,1475165714!G21,1475165911!G21)</f>
        <v>0</v>
      </c>
      <c r="H21">
        <f>MEDIAN(1475123217!H21,1475123430!H21,1475123643!H21,1475123857!H21,1475124070!H21,1475124267!H21,1475124465!H21,1475124678!H21,1475124876!H21,1475125089!H21,1475164131!H21,1475164315!H21,1475164513!H21,1475164711!H21,1475164924!H21,1475165122!H21,1475165319!H21,1475165516!H21,1475165714!H21,1475165911!H21)</f>
        <v>0</v>
      </c>
      <c r="I21">
        <f>MEDIAN(1475123217!I21,1475123430!I21,1475123643!I21,1475123857!I21,1475124070!I21,1475124267!I21,1475124465!I21,1475124678!I21,1475124876!I21,1475125089!I21,1475164131!I21,1475164315!I21,1475164513!I21,1475164711!I21,1475164924!I21,1475165122!I21,1475165319!I21,1475165516!I21,1475165714!I21,1475165911!I21)</f>
        <v>0</v>
      </c>
      <c r="J21">
        <f>MEDIAN(1475123217!J21,1475123430!J21,1475123643!J21,1475123857!J21,1475124070!J21,1475124267!J21,1475124465!J21,1475124678!J21,1475124876!J21,1475125089!J21,1475164131!J21,1475164315!J21,1475164513!J21,1475164711!J21,1475164924!J21,1475165122!J21,1475165319!J21,1475165516!J21,1475165714!J21,1475165911!J21)</f>
        <v>0</v>
      </c>
      <c r="K21">
        <f>MEDIAN(1475123217!K21,1475123430!K21,1475123643!K21,1475123857!K21,1475124070!K21,1475124267!K21,1475124465!K21,1475124678!K21,1475124876!K21,1475125089!K21,1475164131!K21,1475164315!K21,1475164513!K21,1475164711!K21,1475164924!K21,1475165122!K21,1475165319!K21,1475165516!K21,1475165714!K21,1475165911!K21)</f>
        <v>0</v>
      </c>
    </row>
    <row r="22" spans="1:11">
      <c r="A22">
        <f>MEDIAN(1475123217!A22,1475123430!A22,1475123643!A22,1475123857!A22,1475124070!A22,1475124267!A22,1475124465!A22,1475124678!A22,1475124876!A22,1475125089!A22,1475164131!A22,1475164315!A22,1475164513!A22,1475164711!A22,1475164924!A22,1475165122!A22,1475165319!A22,1475165516!A22,1475165714!A22,1475165911!A22)</f>
        <v>0</v>
      </c>
      <c r="B22">
        <f>MEDIAN(1475123217!B22,1475123430!B22,1475123643!B22,1475123857!B22,1475124070!B22,1475124267!B22,1475124465!B22,1475124678!B22,1475124876!B22,1475125089!B22,1475164131!B22,1475164315!B22,1475164513!B22,1475164711!B22,1475164924!B22,1475165122!B22,1475165319!B22,1475165516!B22,1475165714!B22,1475165911!B22)</f>
        <v>0</v>
      </c>
      <c r="C22">
        <f>MEDIAN(1475123217!C22,1475123430!C22,1475123643!C22,1475123857!C22,1475124070!C22,1475124267!C22,1475124465!C22,1475124678!C22,1475124876!C22,1475125089!C22,1475164131!C22,1475164315!C22,1475164513!C22,1475164711!C22,1475164924!C22,1475165122!C22,1475165319!C22,1475165516!C22,1475165714!C22,1475165911!C22)</f>
        <v>0</v>
      </c>
      <c r="D22">
        <f>MEDIAN(1475123217!D22,1475123430!D22,1475123643!D22,1475123857!D22,1475124070!D22,1475124267!D22,1475124465!D22,1475124678!D22,1475124876!D22,1475125089!D22,1475164131!D22,1475164315!D22,1475164513!D22,1475164711!D22,1475164924!D22,1475165122!D22,1475165319!D22,1475165516!D22,1475165714!D22,1475165911!D22)</f>
        <v>0</v>
      </c>
      <c r="E22">
        <f>MEDIAN(1475123217!E22,1475123430!E22,1475123643!E22,1475123857!E22,1475124070!E22,1475124267!E22,1475124465!E22,1475124678!E22,1475124876!E22,1475125089!E22,1475164131!E22,1475164315!E22,1475164513!E22,1475164711!E22,1475164924!E22,1475165122!E22,1475165319!E22,1475165516!E22,1475165714!E22,1475165911!E22)</f>
        <v>0</v>
      </c>
      <c r="F22">
        <f>MEDIAN(1475123217!F22,1475123430!F22,1475123643!F22,1475123857!F22,1475124070!F22,1475124267!F22,1475124465!F22,1475124678!F22,1475124876!F22,1475125089!F22,1475164131!F22,1475164315!F22,1475164513!F22,1475164711!F22,1475164924!F22,1475165122!F22,1475165319!F22,1475165516!F22,1475165714!F22,1475165911!F22)</f>
        <v>0</v>
      </c>
      <c r="G22">
        <f>MEDIAN(1475123217!G22,1475123430!G22,1475123643!G22,1475123857!G22,1475124070!G22,1475124267!G22,1475124465!G22,1475124678!G22,1475124876!G22,1475125089!G22,1475164131!G22,1475164315!G22,1475164513!G22,1475164711!G22,1475164924!G22,1475165122!G22,1475165319!G22,1475165516!G22,1475165714!G22,1475165911!G22)</f>
        <v>0</v>
      </c>
      <c r="H22">
        <f>MEDIAN(1475123217!H22,1475123430!H22,1475123643!H22,1475123857!H22,1475124070!H22,1475124267!H22,1475124465!H22,1475124678!H22,1475124876!H22,1475125089!H22,1475164131!H22,1475164315!H22,1475164513!H22,1475164711!H22,1475164924!H22,1475165122!H22,1475165319!H22,1475165516!H22,1475165714!H22,1475165911!H22)</f>
        <v>0</v>
      </c>
      <c r="I22">
        <f>MEDIAN(1475123217!I22,1475123430!I22,1475123643!I22,1475123857!I22,1475124070!I22,1475124267!I22,1475124465!I22,1475124678!I22,1475124876!I22,1475125089!I22,1475164131!I22,1475164315!I22,1475164513!I22,1475164711!I22,1475164924!I22,1475165122!I22,1475165319!I22,1475165516!I22,1475165714!I22,1475165911!I22)</f>
        <v>0</v>
      </c>
      <c r="J22">
        <f>MEDIAN(1475123217!J22,1475123430!J22,1475123643!J22,1475123857!J22,1475124070!J22,1475124267!J22,1475124465!J22,1475124678!J22,1475124876!J22,1475125089!J22,1475164131!J22,1475164315!J22,1475164513!J22,1475164711!J22,1475164924!J22,1475165122!J22,1475165319!J22,1475165516!J22,1475165714!J22,1475165911!J22)</f>
        <v>0</v>
      </c>
      <c r="K22">
        <f>MEDIAN(1475123217!K22,1475123430!K22,1475123643!K22,1475123857!K22,1475124070!K22,1475124267!K22,1475124465!K22,1475124678!K22,1475124876!K22,1475125089!K22,1475164131!K22,1475164315!K22,1475164513!K22,1475164711!K22,1475164924!K22,1475165122!K22,1475165319!K22,1475165516!K22,1475165714!K22,1475165911!K22)</f>
        <v>0</v>
      </c>
    </row>
    <row r="23" spans="1:11">
      <c r="A23">
        <f>MEDIAN(1475123217!A23,1475123430!A23,1475123643!A23,1475123857!A23,1475124070!A23,1475124267!A23,1475124465!A23,1475124678!A23,1475124876!A23,1475125089!A23,1475164131!A23,1475164315!A23,1475164513!A23,1475164711!A23,1475164924!A23,1475165122!A23,1475165319!A23,1475165516!A23,1475165714!A23,1475165911!A23)</f>
        <v>0</v>
      </c>
      <c r="B23">
        <f>MEDIAN(1475123217!B23,1475123430!B23,1475123643!B23,1475123857!B23,1475124070!B23,1475124267!B23,1475124465!B23,1475124678!B23,1475124876!B23,1475125089!B23,1475164131!B23,1475164315!B23,1475164513!B23,1475164711!B23,1475164924!B23,1475165122!B23,1475165319!B23,1475165516!B23,1475165714!B23,1475165911!B23)</f>
        <v>0</v>
      </c>
      <c r="C23">
        <f>MEDIAN(1475123217!C23,1475123430!C23,1475123643!C23,1475123857!C23,1475124070!C23,1475124267!C23,1475124465!C23,1475124678!C23,1475124876!C23,1475125089!C23,1475164131!C23,1475164315!C23,1475164513!C23,1475164711!C23,1475164924!C23,1475165122!C23,1475165319!C23,1475165516!C23,1475165714!C23,1475165911!C23)</f>
        <v>0</v>
      </c>
      <c r="D23">
        <f>MEDIAN(1475123217!D23,1475123430!D23,1475123643!D23,1475123857!D23,1475124070!D23,1475124267!D23,1475124465!D23,1475124678!D23,1475124876!D23,1475125089!D23,1475164131!D23,1475164315!D23,1475164513!D23,1475164711!D23,1475164924!D23,1475165122!D23,1475165319!D23,1475165516!D23,1475165714!D23,1475165911!D23)</f>
        <v>0</v>
      </c>
      <c r="E23">
        <f>MEDIAN(1475123217!E23,1475123430!E23,1475123643!E23,1475123857!E23,1475124070!E23,1475124267!E23,1475124465!E23,1475124678!E23,1475124876!E23,1475125089!E23,1475164131!E23,1475164315!E23,1475164513!E23,1475164711!E23,1475164924!E23,1475165122!E23,1475165319!E23,1475165516!E23,1475165714!E23,1475165911!E23)</f>
        <v>0</v>
      </c>
      <c r="F23">
        <f>MEDIAN(1475123217!F23,1475123430!F23,1475123643!F23,1475123857!F23,1475124070!F23,1475124267!F23,1475124465!F23,1475124678!F23,1475124876!F23,1475125089!F23,1475164131!F23,1475164315!F23,1475164513!F23,1475164711!F23,1475164924!F23,1475165122!F23,1475165319!F23,1475165516!F23,1475165714!F23,1475165911!F23)</f>
        <v>0</v>
      </c>
      <c r="G23">
        <f>MEDIAN(1475123217!G23,1475123430!G23,1475123643!G23,1475123857!G23,1475124070!G23,1475124267!G23,1475124465!G23,1475124678!G23,1475124876!G23,1475125089!G23,1475164131!G23,1475164315!G23,1475164513!G23,1475164711!G23,1475164924!G23,1475165122!G23,1475165319!G23,1475165516!G23,1475165714!G23,1475165911!G23)</f>
        <v>0</v>
      </c>
      <c r="H23">
        <f>MEDIAN(1475123217!H23,1475123430!H23,1475123643!H23,1475123857!H23,1475124070!H23,1475124267!H23,1475124465!H23,1475124678!H23,1475124876!H23,1475125089!H23,1475164131!H23,1475164315!H23,1475164513!H23,1475164711!H23,1475164924!H23,1475165122!H23,1475165319!H23,1475165516!H23,1475165714!H23,1475165911!H23)</f>
        <v>0</v>
      </c>
      <c r="I23">
        <f>MEDIAN(1475123217!I23,1475123430!I23,1475123643!I23,1475123857!I23,1475124070!I23,1475124267!I23,1475124465!I23,1475124678!I23,1475124876!I23,1475125089!I23,1475164131!I23,1475164315!I23,1475164513!I23,1475164711!I23,1475164924!I23,1475165122!I23,1475165319!I23,1475165516!I23,1475165714!I23,1475165911!I23)</f>
        <v>0</v>
      </c>
      <c r="J23">
        <f>MEDIAN(1475123217!J23,1475123430!J23,1475123643!J23,1475123857!J23,1475124070!J23,1475124267!J23,1475124465!J23,1475124678!J23,1475124876!J23,1475125089!J23,1475164131!J23,1475164315!J23,1475164513!J23,1475164711!J23,1475164924!J23,1475165122!J23,1475165319!J23,1475165516!J23,1475165714!J23,1475165911!J23)</f>
        <v>0</v>
      </c>
      <c r="K23">
        <f>MEDIAN(1475123217!K23,1475123430!K23,1475123643!K23,1475123857!K23,1475124070!K23,1475124267!K23,1475124465!K23,1475124678!K23,1475124876!K23,1475125089!K23,1475164131!K23,1475164315!K23,1475164513!K23,1475164711!K23,1475164924!K23,1475165122!K23,1475165319!K23,1475165516!K23,1475165714!K23,1475165911!K23)</f>
        <v>0</v>
      </c>
    </row>
    <row r="24" spans="1:11">
      <c r="A24">
        <f>MEDIAN(1475123217!A24,1475123430!A24,1475123643!A24,1475123857!A24,1475124070!A24,1475124267!A24,1475124465!A24,1475124678!A24,1475124876!A24,1475125089!A24,1475164131!A24,1475164315!A24,1475164513!A24,1475164711!A24,1475164924!A24,1475165122!A24,1475165319!A24,1475165516!A24,1475165714!A24,1475165911!A24)</f>
        <v>0</v>
      </c>
      <c r="B24">
        <f>MEDIAN(1475123217!B24,1475123430!B24,1475123643!B24,1475123857!B24,1475124070!B24,1475124267!B24,1475124465!B24,1475124678!B24,1475124876!B24,1475125089!B24,1475164131!B24,1475164315!B24,1475164513!B24,1475164711!B24,1475164924!B24,1475165122!B24,1475165319!B24,1475165516!B24,1475165714!B24,1475165911!B24)</f>
        <v>0</v>
      </c>
      <c r="C24">
        <f>MEDIAN(1475123217!C24,1475123430!C24,1475123643!C24,1475123857!C24,1475124070!C24,1475124267!C24,1475124465!C24,1475124678!C24,1475124876!C24,1475125089!C24,1475164131!C24,1475164315!C24,1475164513!C24,1475164711!C24,1475164924!C24,1475165122!C24,1475165319!C24,1475165516!C24,1475165714!C24,1475165911!C24)</f>
        <v>0</v>
      </c>
      <c r="D24">
        <f>MEDIAN(1475123217!D24,1475123430!D24,1475123643!D24,1475123857!D24,1475124070!D24,1475124267!D24,1475124465!D24,1475124678!D24,1475124876!D24,1475125089!D24,1475164131!D24,1475164315!D24,1475164513!D24,1475164711!D24,1475164924!D24,1475165122!D24,1475165319!D24,1475165516!D24,1475165714!D24,1475165911!D24)</f>
        <v>0</v>
      </c>
      <c r="E24">
        <f>MEDIAN(1475123217!E24,1475123430!E24,1475123643!E24,1475123857!E24,1475124070!E24,1475124267!E24,1475124465!E24,1475124678!E24,1475124876!E24,1475125089!E24,1475164131!E24,1475164315!E24,1475164513!E24,1475164711!E24,1475164924!E24,1475165122!E24,1475165319!E24,1475165516!E24,1475165714!E24,1475165911!E24)</f>
        <v>0</v>
      </c>
      <c r="F24">
        <f>MEDIAN(1475123217!F24,1475123430!F24,1475123643!F24,1475123857!F24,1475124070!F24,1475124267!F24,1475124465!F24,1475124678!F24,1475124876!F24,1475125089!F24,1475164131!F24,1475164315!F24,1475164513!F24,1475164711!F24,1475164924!F24,1475165122!F24,1475165319!F24,1475165516!F24,1475165714!F24,1475165911!F24)</f>
        <v>0</v>
      </c>
      <c r="G24">
        <f>MEDIAN(1475123217!G24,1475123430!G24,1475123643!G24,1475123857!G24,1475124070!G24,1475124267!G24,1475124465!G24,1475124678!G24,1475124876!G24,1475125089!G24,1475164131!G24,1475164315!G24,1475164513!G24,1475164711!G24,1475164924!G24,1475165122!G24,1475165319!G24,1475165516!G24,1475165714!G24,1475165911!G24)</f>
        <v>0</v>
      </c>
      <c r="H24">
        <f>MEDIAN(1475123217!H24,1475123430!H24,1475123643!H24,1475123857!H24,1475124070!H24,1475124267!H24,1475124465!H24,1475124678!H24,1475124876!H24,1475125089!H24,1475164131!H24,1475164315!H24,1475164513!H24,1475164711!H24,1475164924!H24,1475165122!H24,1475165319!H24,1475165516!H24,1475165714!H24,1475165911!H24)</f>
        <v>0</v>
      </c>
      <c r="I24">
        <f>MEDIAN(1475123217!I24,1475123430!I24,1475123643!I24,1475123857!I24,1475124070!I24,1475124267!I24,1475124465!I24,1475124678!I24,1475124876!I24,1475125089!I24,1475164131!I24,1475164315!I24,1475164513!I24,1475164711!I24,1475164924!I24,1475165122!I24,1475165319!I24,1475165516!I24,1475165714!I24,1475165911!I24)</f>
        <v>0</v>
      </c>
      <c r="J24">
        <f>MEDIAN(1475123217!J24,1475123430!J24,1475123643!J24,1475123857!J24,1475124070!J24,1475124267!J24,1475124465!J24,1475124678!J24,1475124876!J24,1475125089!J24,1475164131!J24,1475164315!J24,1475164513!J24,1475164711!J24,1475164924!J24,1475165122!J24,1475165319!J24,1475165516!J24,1475165714!J24,1475165911!J24)</f>
        <v>0</v>
      </c>
      <c r="K24">
        <f>MEDIAN(1475123217!K24,1475123430!K24,1475123643!K24,1475123857!K24,1475124070!K24,1475124267!K24,1475124465!K24,1475124678!K24,1475124876!K24,1475125089!K24,1475164131!K24,1475164315!K24,1475164513!K24,1475164711!K24,1475164924!K24,1475165122!K24,1475165319!K24,1475165516!K24,1475165714!K24,1475165911!K24)</f>
        <v>0</v>
      </c>
    </row>
    <row r="25" spans="1:11">
      <c r="A25">
        <f>MEDIAN(1475123217!A25,1475123430!A25,1475123643!A25,1475123857!A25,1475124070!A25,1475124267!A25,1475124465!A25,1475124678!A25,1475124876!A25,1475125089!A25,1475164131!A25,1475164315!A25,1475164513!A25,1475164711!A25,1475164924!A25,1475165122!A25,1475165319!A25,1475165516!A25,1475165714!A25,1475165911!A25)</f>
        <v>0</v>
      </c>
      <c r="B25">
        <f>MEDIAN(1475123217!B25,1475123430!B25,1475123643!B25,1475123857!B25,1475124070!B25,1475124267!B25,1475124465!B25,1475124678!B25,1475124876!B25,1475125089!B25,1475164131!B25,1475164315!B25,1475164513!B25,1475164711!B25,1475164924!B25,1475165122!B25,1475165319!B25,1475165516!B25,1475165714!B25,1475165911!B25)</f>
        <v>0</v>
      </c>
      <c r="C25">
        <f>MEDIAN(1475123217!C25,1475123430!C25,1475123643!C25,1475123857!C25,1475124070!C25,1475124267!C25,1475124465!C25,1475124678!C25,1475124876!C25,1475125089!C25,1475164131!C25,1475164315!C25,1475164513!C25,1475164711!C25,1475164924!C25,1475165122!C25,1475165319!C25,1475165516!C25,1475165714!C25,1475165911!C25)</f>
        <v>0</v>
      </c>
      <c r="D25">
        <f>MEDIAN(1475123217!D25,1475123430!D25,1475123643!D25,1475123857!D25,1475124070!D25,1475124267!D25,1475124465!D25,1475124678!D25,1475124876!D25,1475125089!D25,1475164131!D25,1475164315!D25,1475164513!D25,1475164711!D25,1475164924!D25,1475165122!D25,1475165319!D25,1475165516!D25,1475165714!D25,1475165911!D25)</f>
        <v>0</v>
      </c>
      <c r="E25">
        <f>MEDIAN(1475123217!E25,1475123430!E25,1475123643!E25,1475123857!E25,1475124070!E25,1475124267!E25,1475124465!E25,1475124678!E25,1475124876!E25,1475125089!E25,1475164131!E25,1475164315!E25,1475164513!E25,1475164711!E25,1475164924!E25,1475165122!E25,1475165319!E25,1475165516!E25,1475165714!E25,1475165911!E25)</f>
        <v>0</v>
      </c>
      <c r="F25">
        <f>MEDIAN(1475123217!F25,1475123430!F25,1475123643!F25,1475123857!F25,1475124070!F25,1475124267!F25,1475124465!F25,1475124678!F25,1475124876!F25,1475125089!F25,1475164131!F25,1475164315!F25,1475164513!F25,1475164711!F25,1475164924!F25,1475165122!F25,1475165319!F25,1475165516!F25,1475165714!F25,1475165911!F25)</f>
        <v>0</v>
      </c>
      <c r="G25">
        <f>MEDIAN(1475123217!G25,1475123430!G25,1475123643!G25,1475123857!G25,1475124070!G25,1475124267!G25,1475124465!G25,1475124678!G25,1475124876!G25,1475125089!G25,1475164131!G25,1475164315!G25,1475164513!G25,1475164711!G25,1475164924!G25,1475165122!G25,1475165319!G25,1475165516!G25,1475165714!G25,1475165911!G25)</f>
        <v>0</v>
      </c>
      <c r="H25">
        <f>MEDIAN(1475123217!H25,1475123430!H25,1475123643!H25,1475123857!H25,1475124070!H25,1475124267!H25,1475124465!H25,1475124678!H25,1475124876!H25,1475125089!H25,1475164131!H25,1475164315!H25,1475164513!H25,1475164711!H25,1475164924!H25,1475165122!H25,1475165319!H25,1475165516!H25,1475165714!H25,1475165911!H25)</f>
        <v>0</v>
      </c>
      <c r="I25">
        <f>MEDIAN(1475123217!I25,1475123430!I25,1475123643!I25,1475123857!I25,1475124070!I25,1475124267!I25,1475124465!I25,1475124678!I25,1475124876!I25,1475125089!I25,1475164131!I25,1475164315!I25,1475164513!I25,1475164711!I25,1475164924!I25,1475165122!I25,1475165319!I25,1475165516!I25,1475165714!I25,1475165911!I25)</f>
        <v>0</v>
      </c>
      <c r="J25">
        <f>MEDIAN(1475123217!J25,1475123430!J25,1475123643!J25,1475123857!J25,1475124070!J25,1475124267!J25,1475124465!J25,1475124678!J25,1475124876!J25,1475125089!J25,1475164131!J25,1475164315!J25,1475164513!J25,1475164711!J25,1475164924!J25,1475165122!J25,1475165319!J25,1475165516!J25,1475165714!J25,1475165911!J25)</f>
        <v>0</v>
      </c>
      <c r="K25">
        <f>MEDIAN(1475123217!K25,1475123430!K25,1475123643!K25,1475123857!K25,1475124070!K25,1475124267!K25,1475124465!K25,1475124678!K25,1475124876!K25,1475125089!K25,1475164131!K25,1475164315!K25,1475164513!K25,1475164711!K25,1475164924!K25,1475165122!K25,1475165319!K25,1475165516!K25,1475165714!K25,1475165911!K25)</f>
        <v>0</v>
      </c>
    </row>
    <row r="26" spans="1:11">
      <c r="A26">
        <f>MEDIAN(1475123217!A26,1475123430!A26,1475123643!A26,1475123857!A26,1475124070!A26,1475124267!A26,1475124465!A26,1475124678!A26,1475124876!A26,1475125089!A26,1475164131!A26,1475164315!A26,1475164513!A26,1475164711!A26,1475164924!A26,1475165122!A26,1475165319!A26,1475165516!A26,1475165714!A26,1475165911!A26)</f>
        <v>0</v>
      </c>
      <c r="B26">
        <f>MEDIAN(1475123217!B26,1475123430!B26,1475123643!B26,1475123857!B26,1475124070!B26,1475124267!B26,1475124465!B26,1475124678!B26,1475124876!B26,1475125089!B26,1475164131!B26,1475164315!B26,1475164513!B26,1475164711!B26,1475164924!B26,1475165122!B26,1475165319!B26,1475165516!B26,1475165714!B26,1475165911!B26)</f>
        <v>0</v>
      </c>
      <c r="C26">
        <f>MEDIAN(1475123217!C26,1475123430!C26,1475123643!C26,1475123857!C26,1475124070!C26,1475124267!C26,1475124465!C26,1475124678!C26,1475124876!C26,1475125089!C26,1475164131!C26,1475164315!C26,1475164513!C26,1475164711!C26,1475164924!C26,1475165122!C26,1475165319!C26,1475165516!C26,1475165714!C26,1475165911!C26)</f>
        <v>0</v>
      </c>
      <c r="D26">
        <f>MEDIAN(1475123217!D26,1475123430!D26,1475123643!D26,1475123857!D26,1475124070!D26,1475124267!D26,1475124465!D26,1475124678!D26,1475124876!D26,1475125089!D26,1475164131!D26,1475164315!D26,1475164513!D26,1475164711!D26,1475164924!D26,1475165122!D26,1475165319!D26,1475165516!D26,1475165714!D26,1475165911!D26)</f>
        <v>0</v>
      </c>
      <c r="E26">
        <f>MEDIAN(1475123217!E26,1475123430!E26,1475123643!E26,1475123857!E26,1475124070!E26,1475124267!E26,1475124465!E26,1475124678!E26,1475124876!E26,1475125089!E26,1475164131!E26,1475164315!E26,1475164513!E26,1475164711!E26,1475164924!E26,1475165122!E26,1475165319!E26,1475165516!E26,1475165714!E26,1475165911!E26)</f>
        <v>0</v>
      </c>
      <c r="F26">
        <f>MEDIAN(1475123217!F26,1475123430!F26,1475123643!F26,1475123857!F26,1475124070!F26,1475124267!F26,1475124465!F26,1475124678!F26,1475124876!F26,1475125089!F26,1475164131!F26,1475164315!F26,1475164513!F26,1475164711!F26,1475164924!F26,1475165122!F26,1475165319!F26,1475165516!F26,1475165714!F26,1475165911!F26)</f>
        <v>0</v>
      </c>
      <c r="G26">
        <f>MEDIAN(1475123217!G26,1475123430!G26,1475123643!G26,1475123857!G26,1475124070!G26,1475124267!G26,1475124465!G26,1475124678!G26,1475124876!G26,1475125089!G26,1475164131!G26,1475164315!G26,1475164513!G26,1475164711!G26,1475164924!G26,1475165122!G26,1475165319!G26,1475165516!G26,1475165714!G26,1475165911!G26)</f>
        <v>0</v>
      </c>
      <c r="H26">
        <f>MEDIAN(1475123217!H26,1475123430!H26,1475123643!H26,1475123857!H26,1475124070!H26,1475124267!H26,1475124465!H26,1475124678!H26,1475124876!H26,1475125089!H26,1475164131!H26,1475164315!H26,1475164513!H26,1475164711!H26,1475164924!H26,1475165122!H26,1475165319!H26,1475165516!H26,1475165714!H26,1475165911!H26)</f>
        <v>0</v>
      </c>
      <c r="I26">
        <f>MEDIAN(1475123217!I26,1475123430!I26,1475123643!I26,1475123857!I26,1475124070!I26,1475124267!I26,1475124465!I26,1475124678!I26,1475124876!I26,1475125089!I26,1475164131!I26,1475164315!I26,1475164513!I26,1475164711!I26,1475164924!I26,1475165122!I26,1475165319!I26,1475165516!I26,1475165714!I26,1475165911!I26)</f>
        <v>0</v>
      </c>
      <c r="J26">
        <f>MEDIAN(1475123217!J26,1475123430!J26,1475123643!J26,1475123857!J26,1475124070!J26,1475124267!J26,1475124465!J26,1475124678!J26,1475124876!J26,1475125089!J26,1475164131!J26,1475164315!J26,1475164513!J26,1475164711!J26,1475164924!J26,1475165122!J26,1475165319!J26,1475165516!J26,1475165714!J26,1475165911!J26)</f>
        <v>0</v>
      </c>
      <c r="K26">
        <f>MEDIAN(1475123217!K26,1475123430!K26,1475123643!K26,1475123857!K26,1475124070!K26,1475124267!K26,1475124465!K26,1475124678!K26,1475124876!K26,1475125089!K26,1475164131!K26,1475164315!K26,1475164513!K26,1475164711!K26,1475164924!K26,1475165122!K26,1475165319!K26,1475165516!K26,1475165714!K26,1475165911!K26)</f>
        <v>0</v>
      </c>
    </row>
    <row r="27" spans="1:11">
      <c r="A27">
        <f>MEDIAN(1475123217!A27,1475123430!A27,1475123643!A27,1475123857!A27,1475124070!A27,1475124267!A27,1475124465!A27,1475124678!A27,1475124876!A27,1475125089!A27,1475164131!A27,1475164315!A27,1475164513!A27,1475164711!A27,1475164924!A27,1475165122!A27,1475165319!A27,1475165516!A27,1475165714!A27,1475165911!A27)</f>
        <v>0</v>
      </c>
      <c r="B27">
        <f>MEDIAN(1475123217!B27,1475123430!B27,1475123643!B27,1475123857!B27,1475124070!B27,1475124267!B27,1475124465!B27,1475124678!B27,1475124876!B27,1475125089!B27,1475164131!B27,1475164315!B27,1475164513!B27,1475164711!B27,1475164924!B27,1475165122!B27,1475165319!B27,1475165516!B27,1475165714!B27,1475165911!B27)</f>
        <v>0</v>
      </c>
      <c r="C27">
        <f>MEDIAN(1475123217!C27,1475123430!C27,1475123643!C27,1475123857!C27,1475124070!C27,1475124267!C27,1475124465!C27,1475124678!C27,1475124876!C27,1475125089!C27,1475164131!C27,1475164315!C27,1475164513!C27,1475164711!C27,1475164924!C27,1475165122!C27,1475165319!C27,1475165516!C27,1475165714!C27,1475165911!C27)</f>
        <v>0</v>
      </c>
      <c r="D27">
        <f>MEDIAN(1475123217!D27,1475123430!D27,1475123643!D27,1475123857!D27,1475124070!D27,1475124267!D27,1475124465!D27,1475124678!D27,1475124876!D27,1475125089!D27,1475164131!D27,1475164315!D27,1475164513!D27,1475164711!D27,1475164924!D27,1475165122!D27,1475165319!D27,1475165516!D27,1475165714!D27,1475165911!D27)</f>
        <v>0</v>
      </c>
      <c r="E27">
        <f>MEDIAN(1475123217!E27,1475123430!E27,1475123643!E27,1475123857!E27,1475124070!E27,1475124267!E27,1475124465!E27,1475124678!E27,1475124876!E27,1475125089!E27,1475164131!E27,1475164315!E27,1475164513!E27,1475164711!E27,1475164924!E27,1475165122!E27,1475165319!E27,1475165516!E27,1475165714!E27,1475165911!E27)</f>
        <v>0</v>
      </c>
      <c r="F27">
        <f>MEDIAN(1475123217!F27,1475123430!F27,1475123643!F27,1475123857!F27,1475124070!F27,1475124267!F27,1475124465!F27,1475124678!F27,1475124876!F27,1475125089!F27,1475164131!F27,1475164315!F27,1475164513!F27,1475164711!F27,1475164924!F27,1475165122!F27,1475165319!F27,1475165516!F27,1475165714!F27,1475165911!F27)</f>
        <v>0</v>
      </c>
      <c r="G27">
        <f>MEDIAN(1475123217!G27,1475123430!G27,1475123643!G27,1475123857!G27,1475124070!G27,1475124267!G27,1475124465!G27,1475124678!G27,1475124876!G27,1475125089!G27,1475164131!G27,1475164315!G27,1475164513!G27,1475164711!G27,1475164924!G27,1475165122!G27,1475165319!G27,1475165516!G27,1475165714!G27,1475165911!G27)</f>
        <v>0</v>
      </c>
      <c r="H27">
        <f>MEDIAN(1475123217!H27,1475123430!H27,1475123643!H27,1475123857!H27,1475124070!H27,1475124267!H27,1475124465!H27,1475124678!H27,1475124876!H27,1475125089!H27,1475164131!H27,1475164315!H27,1475164513!H27,1475164711!H27,1475164924!H27,1475165122!H27,1475165319!H27,1475165516!H27,1475165714!H27,1475165911!H27)</f>
        <v>0</v>
      </c>
      <c r="I27">
        <f>MEDIAN(1475123217!I27,1475123430!I27,1475123643!I27,1475123857!I27,1475124070!I27,1475124267!I27,1475124465!I27,1475124678!I27,1475124876!I27,1475125089!I27,1475164131!I27,1475164315!I27,1475164513!I27,1475164711!I27,1475164924!I27,1475165122!I27,1475165319!I27,1475165516!I27,1475165714!I27,1475165911!I27)</f>
        <v>0</v>
      </c>
      <c r="J27">
        <f>MEDIAN(1475123217!J27,1475123430!J27,1475123643!J27,1475123857!J27,1475124070!J27,1475124267!J27,1475124465!J27,1475124678!J27,1475124876!J27,1475125089!J27,1475164131!J27,1475164315!J27,1475164513!J27,1475164711!J27,1475164924!J27,1475165122!J27,1475165319!J27,1475165516!J27,1475165714!J27,1475165911!J27)</f>
        <v>0</v>
      </c>
      <c r="K27">
        <f>MEDIAN(1475123217!K27,1475123430!K27,1475123643!K27,1475123857!K27,1475124070!K27,1475124267!K27,1475124465!K27,1475124678!K27,1475124876!K27,1475125089!K27,1475164131!K27,1475164315!K27,1475164513!K27,1475164711!K27,1475164924!K27,1475165122!K27,1475165319!K27,1475165516!K27,1475165714!K27,1475165911!K27)</f>
        <v>0</v>
      </c>
    </row>
    <row r="28" spans="1:11">
      <c r="A28">
        <f>MEDIAN(1475123217!A28,1475123430!A28,1475123643!A28,1475123857!A28,1475124070!A28,1475124267!A28,1475124465!A28,1475124678!A28,1475124876!A28,1475125089!A28,1475164131!A28,1475164315!A28,1475164513!A28,1475164711!A28,1475164924!A28,1475165122!A28,1475165319!A28,1475165516!A28,1475165714!A28,1475165911!A28)</f>
        <v>0</v>
      </c>
      <c r="B28">
        <f>MEDIAN(1475123217!B28,1475123430!B28,1475123643!B28,1475123857!B28,1475124070!B28,1475124267!B28,1475124465!B28,1475124678!B28,1475124876!B28,1475125089!B28,1475164131!B28,1475164315!B28,1475164513!B28,1475164711!B28,1475164924!B28,1475165122!B28,1475165319!B28,1475165516!B28,1475165714!B28,1475165911!B28)</f>
        <v>0</v>
      </c>
      <c r="C28">
        <f>MEDIAN(1475123217!C28,1475123430!C28,1475123643!C28,1475123857!C28,1475124070!C28,1475124267!C28,1475124465!C28,1475124678!C28,1475124876!C28,1475125089!C28,1475164131!C28,1475164315!C28,1475164513!C28,1475164711!C28,1475164924!C28,1475165122!C28,1475165319!C28,1475165516!C28,1475165714!C28,1475165911!C28)</f>
        <v>0</v>
      </c>
      <c r="D28">
        <f>MEDIAN(1475123217!D28,1475123430!D28,1475123643!D28,1475123857!D28,1475124070!D28,1475124267!D28,1475124465!D28,1475124678!D28,1475124876!D28,1475125089!D28,1475164131!D28,1475164315!D28,1475164513!D28,1475164711!D28,1475164924!D28,1475165122!D28,1475165319!D28,1475165516!D28,1475165714!D28,1475165911!D28)</f>
        <v>0</v>
      </c>
      <c r="E28">
        <f>MEDIAN(1475123217!E28,1475123430!E28,1475123643!E28,1475123857!E28,1475124070!E28,1475124267!E28,1475124465!E28,1475124678!E28,1475124876!E28,1475125089!E28,1475164131!E28,1475164315!E28,1475164513!E28,1475164711!E28,1475164924!E28,1475165122!E28,1475165319!E28,1475165516!E28,1475165714!E28,1475165911!E28)</f>
        <v>0</v>
      </c>
      <c r="F28">
        <f>MEDIAN(1475123217!F28,1475123430!F28,1475123643!F28,1475123857!F28,1475124070!F28,1475124267!F28,1475124465!F28,1475124678!F28,1475124876!F28,1475125089!F28,1475164131!F28,1475164315!F28,1475164513!F28,1475164711!F28,1475164924!F28,1475165122!F28,1475165319!F28,1475165516!F28,1475165714!F28,1475165911!F28)</f>
        <v>0</v>
      </c>
      <c r="G28">
        <f>MEDIAN(1475123217!G28,1475123430!G28,1475123643!G28,1475123857!G28,1475124070!G28,1475124267!G28,1475124465!G28,1475124678!G28,1475124876!G28,1475125089!G28,1475164131!G28,1475164315!G28,1475164513!G28,1475164711!G28,1475164924!G28,1475165122!G28,1475165319!G28,1475165516!G28,1475165714!G28,1475165911!G28)</f>
        <v>0</v>
      </c>
      <c r="H28">
        <f>MEDIAN(1475123217!H28,1475123430!H28,1475123643!H28,1475123857!H28,1475124070!H28,1475124267!H28,1475124465!H28,1475124678!H28,1475124876!H28,1475125089!H28,1475164131!H28,1475164315!H28,1475164513!H28,1475164711!H28,1475164924!H28,1475165122!H28,1475165319!H28,1475165516!H28,1475165714!H28,1475165911!H28)</f>
        <v>0</v>
      </c>
      <c r="I28">
        <f>MEDIAN(1475123217!I28,1475123430!I28,1475123643!I28,1475123857!I28,1475124070!I28,1475124267!I28,1475124465!I28,1475124678!I28,1475124876!I28,1475125089!I28,1475164131!I28,1475164315!I28,1475164513!I28,1475164711!I28,1475164924!I28,1475165122!I28,1475165319!I28,1475165516!I28,1475165714!I28,1475165911!I28)</f>
        <v>0</v>
      </c>
      <c r="J28">
        <f>MEDIAN(1475123217!J28,1475123430!J28,1475123643!J28,1475123857!J28,1475124070!J28,1475124267!J28,1475124465!J28,1475124678!J28,1475124876!J28,1475125089!J28,1475164131!J28,1475164315!J28,1475164513!J28,1475164711!J28,1475164924!J28,1475165122!J28,1475165319!J28,1475165516!J28,1475165714!J28,1475165911!J28)</f>
        <v>0</v>
      </c>
      <c r="K28">
        <f>MEDIAN(1475123217!K28,1475123430!K28,1475123643!K28,1475123857!K28,1475124070!K28,1475124267!K28,1475124465!K28,1475124678!K28,1475124876!K28,1475125089!K28,1475164131!K28,1475164315!K28,1475164513!K28,1475164711!K28,1475164924!K28,1475165122!K28,1475165319!K28,1475165516!K28,1475165714!K28,1475165911!K28)</f>
        <v>0</v>
      </c>
    </row>
    <row r="29" spans="1:11">
      <c r="A29">
        <f>MEDIAN(1475123217!A29,1475123430!A29,1475123643!A29,1475123857!A29,1475124070!A29,1475124267!A29,1475124465!A29,1475124678!A29,1475124876!A29,1475125089!A29,1475164131!A29,1475164315!A29,1475164513!A29,1475164711!A29,1475164924!A29,1475165122!A29,1475165319!A29,1475165516!A29,1475165714!A29,1475165911!A29)</f>
        <v>0</v>
      </c>
      <c r="B29">
        <f>MEDIAN(1475123217!B29,1475123430!B29,1475123643!B29,1475123857!B29,1475124070!B29,1475124267!B29,1475124465!B29,1475124678!B29,1475124876!B29,1475125089!B29,1475164131!B29,1475164315!B29,1475164513!B29,1475164711!B29,1475164924!B29,1475165122!B29,1475165319!B29,1475165516!B29,1475165714!B29,1475165911!B29)</f>
        <v>0</v>
      </c>
      <c r="C29">
        <f>MEDIAN(1475123217!C29,1475123430!C29,1475123643!C29,1475123857!C29,1475124070!C29,1475124267!C29,1475124465!C29,1475124678!C29,1475124876!C29,1475125089!C29,1475164131!C29,1475164315!C29,1475164513!C29,1475164711!C29,1475164924!C29,1475165122!C29,1475165319!C29,1475165516!C29,1475165714!C29,1475165911!C29)</f>
        <v>0</v>
      </c>
      <c r="D29">
        <f>MEDIAN(1475123217!D29,1475123430!D29,1475123643!D29,1475123857!D29,1475124070!D29,1475124267!D29,1475124465!D29,1475124678!D29,1475124876!D29,1475125089!D29,1475164131!D29,1475164315!D29,1475164513!D29,1475164711!D29,1475164924!D29,1475165122!D29,1475165319!D29,1475165516!D29,1475165714!D29,1475165911!D29)</f>
        <v>0</v>
      </c>
      <c r="E29">
        <f>MEDIAN(1475123217!E29,1475123430!E29,1475123643!E29,1475123857!E29,1475124070!E29,1475124267!E29,1475124465!E29,1475124678!E29,1475124876!E29,1475125089!E29,1475164131!E29,1475164315!E29,1475164513!E29,1475164711!E29,1475164924!E29,1475165122!E29,1475165319!E29,1475165516!E29,1475165714!E29,1475165911!E29)</f>
        <v>0</v>
      </c>
      <c r="F29">
        <f>MEDIAN(1475123217!F29,1475123430!F29,1475123643!F29,1475123857!F29,1475124070!F29,1475124267!F29,1475124465!F29,1475124678!F29,1475124876!F29,1475125089!F29,1475164131!F29,1475164315!F29,1475164513!F29,1475164711!F29,1475164924!F29,1475165122!F29,1475165319!F29,1475165516!F29,1475165714!F29,1475165911!F29)</f>
        <v>0</v>
      </c>
      <c r="G29">
        <f>MEDIAN(1475123217!G29,1475123430!G29,1475123643!G29,1475123857!G29,1475124070!G29,1475124267!G29,1475124465!G29,1475124678!G29,1475124876!G29,1475125089!G29,1475164131!G29,1475164315!G29,1475164513!G29,1475164711!G29,1475164924!G29,1475165122!G29,1475165319!G29,1475165516!G29,1475165714!G29,1475165911!G29)</f>
        <v>0</v>
      </c>
      <c r="H29">
        <f>MEDIAN(1475123217!H29,1475123430!H29,1475123643!H29,1475123857!H29,1475124070!H29,1475124267!H29,1475124465!H29,1475124678!H29,1475124876!H29,1475125089!H29,1475164131!H29,1475164315!H29,1475164513!H29,1475164711!H29,1475164924!H29,1475165122!H29,1475165319!H29,1475165516!H29,1475165714!H29,1475165911!H29)</f>
        <v>0</v>
      </c>
      <c r="I29">
        <f>MEDIAN(1475123217!I29,1475123430!I29,1475123643!I29,1475123857!I29,1475124070!I29,1475124267!I29,1475124465!I29,1475124678!I29,1475124876!I29,1475125089!I29,1475164131!I29,1475164315!I29,1475164513!I29,1475164711!I29,1475164924!I29,1475165122!I29,1475165319!I29,1475165516!I29,1475165714!I29,1475165911!I29)</f>
        <v>0</v>
      </c>
      <c r="J29">
        <f>MEDIAN(1475123217!J29,1475123430!J29,1475123643!J29,1475123857!J29,1475124070!J29,1475124267!J29,1475124465!J29,1475124678!J29,1475124876!J29,1475125089!J29,1475164131!J29,1475164315!J29,1475164513!J29,1475164711!J29,1475164924!J29,1475165122!J29,1475165319!J29,1475165516!J29,1475165714!J29,1475165911!J29)</f>
        <v>0</v>
      </c>
      <c r="K29">
        <f>MEDIAN(1475123217!K29,1475123430!K29,1475123643!K29,1475123857!K29,1475124070!K29,1475124267!K29,1475124465!K29,1475124678!K29,1475124876!K29,1475125089!K29,1475164131!K29,1475164315!K29,1475164513!K29,1475164711!K29,1475164924!K29,1475165122!K29,1475165319!K29,1475165516!K29,1475165714!K29,1475165911!K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1475124938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1475124940</v>
      </c>
      <c r="B3">
        <v>2</v>
      </c>
      <c r="C3" t="s">
        <v>11</v>
      </c>
      <c r="D3">
        <v>48840914</v>
      </c>
      <c r="E3">
        <v>0</v>
      </c>
      <c r="F3">
        <v>46619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1475124942</v>
      </c>
      <c r="B4">
        <v>4</v>
      </c>
      <c r="C4" t="s">
        <v>11</v>
      </c>
      <c r="D4">
        <v>55364319</v>
      </c>
      <c r="E4">
        <v>0</v>
      </c>
      <c r="F4">
        <v>48719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1475124944</v>
      </c>
      <c r="B5">
        <v>6</v>
      </c>
      <c r="C5" t="s">
        <v>11</v>
      </c>
      <c r="D5">
        <v>55842930</v>
      </c>
      <c r="E5">
        <v>0</v>
      </c>
      <c r="F5">
        <v>49393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1475124946</v>
      </c>
      <c r="B6">
        <v>8</v>
      </c>
      <c r="C6" t="s">
        <v>11</v>
      </c>
      <c r="D6">
        <v>56633899</v>
      </c>
      <c r="E6">
        <v>0</v>
      </c>
      <c r="F6">
        <v>50000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1475124948</v>
      </c>
      <c r="B7">
        <v>10</v>
      </c>
      <c r="C7" t="s">
        <v>11</v>
      </c>
      <c r="D7">
        <v>57258842</v>
      </c>
      <c r="E7">
        <v>0</v>
      </c>
      <c r="F7">
        <v>50382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1475124950</v>
      </c>
      <c r="B8">
        <v>12</v>
      </c>
      <c r="C8" t="s">
        <v>11</v>
      </c>
      <c r="D8">
        <v>55293272</v>
      </c>
      <c r="E8">
        <v>0</v>
      </c>
      <c r="F8">
        <v>49820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1475124952</v>
      </c>
      <c r="B9">
        <v>14</v>
      </c>
      <c r="C9" t="s">
        <v>11</v>
      </c>
      <c r="D9">
        <v>54924661</v>
      </c>
      <c r="E9">
        <v>0</v>
      </c>
      <c r="F9">
        <v>52417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1475124954</v>
      </c>
      <c r="B10">
        <v>16</v>
      </c>
      <c r="C10" t="s">
        <v>11</v>
      </c>
      <c r="D10">
        <v>55633400</v>
      </c>
      <c r="E10">
        <v>0</v>
      </c>
      <c r="F10">
        <v>49587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1475124956</v>
      </c>
      <c r="B11">
        <v>18</v>
      </c>
      <c r="C11" t="s">
        <v>11</v>
      </c>
      <c r="D11">
        <v>53549444</v>
      </c>
      <c r="E11">
        <v>0</v>
      </c>
      <c r="F11">
        <v>48128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1475124958</v>
      </c>
      <c r="B12">
        <v>20</v>
      </c>
      <c r="C12" t="s">
        <v>11</v>
      </c>
      <c r="D12">
        <v>53363358</v>
      </c>
      <c r="E12">
        <v>0</v>
      </c>
      <c r="F12">
        <v>47961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1475124960</v>
      </c>
      <c r="B13">
        <v>22</v>
      </c>
      <c r="C13" t="s">
        <v>11</v>
      </c>
      <c r="D13">
        <v>55844219</v>
      </c>
      <c r="E13">
        <v>0</v>
      </c>
      <c r="F13">
        <v>50411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1475124962</v>
      </c>
      <c r="B14">
        <v>24</v>
      </c>
      <c r="C14" t="s">
        <v>11</v>
      </c>
      <c r="D14">
        <v>28874298</v>
      </c>
      <c r="E14">
        <v>0</v>
      </c>
      <c r="F14">
        <v>25371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1475124964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1475124966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1475124968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1475124970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1475124972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1475124974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1475124976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1475124978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1475124980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1475124982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1475124984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1475124986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1475124988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1475124990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1475125151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1475125153</v>
      </c>
      <c r="B3">
        <v>2</v>
      </c>
      <c r="C3" t="s">
        <v>11</v>
      </c>
      <c r="D3">
        <v>39962905</v>
      </c>
      <c r="E3">
        <v>0</v>
      </c>
      <c r="F3">
        <v>38498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1475125155</v>
      </c>
      <c r="B4">
        <v>4</v>
      </c>
      <c r="C4" t="s">
        <v>11</v>
      </c>
      <c r="D4">
        <v>55647551</v>
      </c>
      <c r="E4">
        <v>0</v>
      </c>
      <c r="F4">
        <v>48963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1475125157</v>
      </c>
      <c r="B5">
        <v>6</v>
      </c>
      <c r="C5" t="s">
        <v>11</v>
      </c>
      <c r="D5">
        <v>55100374</v>
      </c>
      <c r="E5">
        <v>0</v>
      </c>
      <c r="F5">
        <v>49327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1475125159</v>
      </c>
      <c r="B6">
        <v>8</v>
      </c>
      <c r="C6" t="s">
        <v>11</v>
      </c>
      <c r="D6">
        <v>56599076</v>
      </c>
      <c r="E6">
        <v>0</v>
      </c>
      <c r="F6">
        <v>49696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1475125161</v>
      </c>
      <c r="B7">
        <v>10</v>
      </c>
      <c r="C7" t="s">
        <v>11</v>
      </c>
      <c r="D7">
        <v>56732971</v>
      </c>
      <c r="E7">
        <v>0</v>
      </c>
      <c r="F7">
        <v>49743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1475125163</v>
      </c>
      <c r="B8">
        <v>12</v>
      </c>
      <c r="C8" t="s">
        <v>11</v>
      </c>
      <c r="D8">
        <v>55823659</v>
      </c>
      <c r="E8">
        <v>0</v>
      </c>
      <c r="F8">
        <v>50680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1475125165</v>
      </c>
      <c r="B9">
        <v>14</v>
      </c>
      <c r="C9" t="s">
        <v>11</v>
      </c>
      <c r="D9">
        <v>55441189</v>
      </c>
      <c r="E9">
        <v>0</v>
      </c>
      <c r="F9">
        <v>52398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1475125167</v>
      </c>
      <c r="B10">
        <v>16</v>
      </c>
      <c r="C10" t="s">
        <v>11</v>
      </c>
      <c r="D10">
        <v>54581016</v>
      </c>
      <c r="E10">
        <v>0</v>
      </c>
      <c r="F10">
        <v>48656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1475125169</v>
      </c>
      <c r="B11">
        <v>18</v>
      </c>
      <c r="C11" t="s">
        <v>11</v>
      </c>
      <c r="D11">
        <v>54475786</v>
      </c>
      <c r="E11">
        <v>0</v>
      </c>
      <c r="F11">
        <v>48915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1475125171</v>
      </c>
      <c r="B12">
        <v>20</v>
      </c>
      <c r="C12" t="s">
        <v>11</v>
      </c>
      <c r="D12">
        <v>52983170</v>
      </c>
      <c r="E12">
        <v>0</v>
      </c>
      <c r="F12">
        <v>47739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1475125173</v>
      </c>
      <c r="B13">
        <v>22</v>
      </c>
      <c r="C13" t="s">
        <v>11</v>
      </c>
      <c r="D13">
        <v>56442787</v>
      </c>
      <c r="E13">
        <v>0</v>
      </c>
      <c r="F13">
        <v>50916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1475125175</v>
      </c>
      <c r="B14">
        <v>24</v>
      </c>
      <c r="C14" t="s">
        <v>11</v>
      </c>
      <c r="D14">
        <v>37633072</v>
      </c>
      <c r="E14">
        <v>0</v>
      </c>
      <c r="F14">
        <v>33277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1475125177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1475125179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1475125181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1475125183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1475125185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1475125187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1475125189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1475125191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1475125193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1475125195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1475125197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1475125199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1475125201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1475125203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1475164193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1475164195</v>
      </c>
      <c r="B3">
        <v>2</v>
      </c>
      <c r="C3" t="s">
        <v>11</v>
      </c>
      <c r="D3">
        <v>33540829</v>
      </c>
      <c r="E3">
        <v>0</v>
      </c>
      <c r="F3">
        <v>32855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1475164197</v>
      </c>
      <c r="B4">
        <v>4</v>
      </c>
      <c r="C4" t="s">
        <v>11</v>
      </c>
      <c r="D4">
        <v>56034873</v>
      </c>
      <c r="E4">
        <v>0</v>
      </c>
      <c r="F4">
        <v>49454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1475164199</v>
      </c>
      <c r="B5">
        <v>6</v>
      </c>
      <c r="C5" t="s">
        <v>11</v>
      </c>
      <c r="D5">
        <v>55230192</v>
      </c>
      <c r="E5">
        <v>0</v>
      </c>
      <c r="F5">
        <v>49388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1475164201</v>
      </c>
      <c r="B6">
        <v>8</v>
      </c>
      <c r="C6" t="s">
        <v>11</v>
      </c>
      <c r="D6">
        <v>57207461</v>
      </c>
      <c r="E6">
        <v>0</v>
      </c>
      <c r="F6">
        <v>50115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1475164203</v>
      </c>
      <c r="B7">
        <v>10</v>
      </c>
      <c r="C7" t="s">
        <v>11</v>
      </c>
      <c r="D7">
        <v>54833450</v>
      </c>
      <c r="E7">
        <v>0</v>
      </c>
      <c r="F7">
        <v>48164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1475164205</v>
      </c>
      <c r="B8">
        <v>12</v>
      </c>
      <c r="C8" t="s">
        <v>11</v>
      </c>
      <c r="D8">
        <v>56601116</v>
      </c>
      <c r="E8">
        <v>0</v>
      </c>
      <c r="F8">
        <v>51104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1475164207</v>
      </c>
      <c r="B9">
        <v>14</v>
      </c>
      <c r="C9" t="s">
        <v>11</v>
      </c>
      <c r="D9">
        <v>55858865</v>
      </c>
      <c r="E9">
        <v>0</v>
      </c>
      <c r="F9">
        <v>52588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1475164209</v>
      </c>
      <c r="B10">
        <v>16</v>
      </c>
      <c r="C10" t="s">
        <v>11</v>
      </c>
      <c r="D10">
        <v>54827366</v>
      </c>
      <c r="E10">
        <v>0</v>
      </c>
      <c r="F10">
        <v>48748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1475164211</v>
      </c>
      <c r="B11">
        <v>18</v>
      </c>
      <c r="C11" t="s">
        <v>11</v>
      </c>
      <c r="D11">
        <v>54628190</v>
      </c>
      <c r="E11">
        <v>0</v>
      </c>
      <c r="F11">
        <v>49332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1475164213</v>
      </c>
      <c r="B12">
        <v>20</v>
      </c>
      <c r="C12" t="s">
        <v>11</v>
      </c>
      <c r="D12">
        <v>52736339</v>
      </c>
      <c r="E12">
        <v>0</v>
      </c>
      <c r="F12">
        <v>47719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1475164215</v>
      </c>
      <c r="B13">
        <v>22</v>
      </c>
      <c r="C13" t="s">
        <v>11</v>
      </c>
      <c r="D13">
        <v>57316086</v>
      </c>
      <c r="E13">
        <v>0</v>
      </c>
      <c r="F13">
        <v>51572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1475164217</v>
      </c>
      <c r="B14">
        <v>24</v>
      </c>
      <c r="C14" t="s">
        <v>11</v>
      </c>
      <c r="D14">
        <v>42608789</v>
      </c>
      <c r="E14">
        <v>0</v>
      </c>
      <c r="F14">
        <v>37769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1475164219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1475164221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1475164223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1475164225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1475164227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1475164229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1475164231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1475164233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1475164235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1475164237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1475164239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1475164241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1475164243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1475164245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1475164378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1475164380</v>
      </c>
      <c r="B3">
        <v>2</v>
      </c>
      <c r="C3" t="s">
        <v>11</v>
      </c>
      <c r="D3">
        <v>27969838</v>
      </c>
      <c r="E3">
        <v>0</v>
      </c>
      <c r="F3">
        <v>27815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1475164382</v>
      </c>
      <c r="B4">
        <v>4</v>
      </c>
      <c r="C4" t="s">
        <v>11</v>
      </c>
      <c r="D4">
        <v>55665511</v>
      </c>
      <c r="E4">
        <v>0</v>
      </c>
      <c r="F4">
        <v>49333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1475164384</v>
      </c>
      <c r="B5">
        <v>6</v>
      </c>
      <c r="C5" t="s">
        <v>11</v>
      </c>
      <c r="D5">
        <v>55810314</v>
      </c>
      <c r="E5">
        <v>0</v>
      </c>
      <c r="F5">
        <v>49908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1475164386</v>
      </c>
      <c r="B6">
        <v>8</v>
      </c>
      <c r="C6" t="s">
        <v>11</v>
      </c>
      <c r="D6">
        <v>56725410</v>
      </c>
      <c r="E6">
        <v>0</v>
      </c>
      <c r="F6">
        <v>49465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1475164388</v>
      </c>
      <c r="B7">
        <v>10</v>
      </c>
      <c r="C7" t="s">
        <v>11</v>
      </c>
      <c r="D7">
        <v>55789089</v>
      </c>
      <c r="E7">
        <v>0</v>
      </c>
      <c r="F7">
        <v>48812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1475164390</v>
      </c>
      <c r="B8">
        <v>12</v>
      </c>
      <c r="C8" t="s">
        <v>11</v>
      </c>
      <c r="D8">
        <v>56161914</v>
      </c>
      <c r="E8">
        <v>0</v>
      </c>
      <c r="F8">
        <v>51224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1475164392</v>
      </c>
      <c r="B9">
        <v>14</v>
      </c>
      <c r="C9" t="s">
        <v>11</v>
      </c>
      <c r="D9">
        <v>54877234</v>
      </c>
      <c r="E9">
        <v>0</v>
      </c>
      <c r="F9">
        <v>51210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1475164394</v>
      </c>
      <c r="B10">
        <v>16</v>
      </c>
      <c r="C10" t="s">
        <v>11</v>
      </c>
      <c r="D10">
        <v>55294492</v>
      </c>
      <c r="E10">
        <v>0</v>
      </c>
      <c r="F10">
        <v>49484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1475164396</v>
      </c>
      <c r="B11">
        <v>18</v>
      </c>
      <c r="C11" t="s">
        <v>11</v>
      </c>
      <c r="D11">
        <v>54319708</v>
      </c>
      <c r="E11">
        <v>0</v>
      </c>
      <c r="F11">
        <v>48834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1475164398</v>
      </c>
      <c r="B12">
        <v>20</v>
      </c>
      <c r="C12" t="s">
        <v>11</v>
      </c>
      <c r="D12">
        <v>54173311</v>
      </c>
      <c r="E12">
        <v>0</v>
      </c>
      <c r="F12">
        <v>49150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1475164400</v>
      </c>
      <c r="B13">
        <v>22</v>
      </c>
      <c r="C13" t="s">
        <v>11</v>
      </c>
      <c r="D13">
        <v>55005399</v>
      </c>
      <c r="E13">
        <v>0</v>
      </c>
      <c r="F13">
        <v>49390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1475164402</v>
      </c>
      <c r="B14">
        <v>24</v>
      </c>
      <c r="C14" t="s">
        <v>11</v>
      </c>
      <c r="D14">
        <v>49631336</v>
      </c>
      <c r="E14">
        <v>0</v>
      </c>
      <c r="F14">
        <v>44183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1475164404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1475164406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1475164408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1475164410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1475164412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1475164414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1475164416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1475164418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1475164420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1475164422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1475164424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1475164426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1475164428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1475164430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1475164575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1475164577</v>
      </c>
      <c r="B3">
        <v>2</v>
      </c>
      <c r="C3" t="s">
        <v>11</v>
      </c>
      <c r="D3">
        <v>25181426</v>
      </c>
      <c r="E3">
        <v>0</v>
      </c>
      <c r="F3">
        <v>24737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1475164579</v>
      </c>
      <c r="B4">
        <v>4</v>
      </c>
      <c r="C4" t="s">
        <v>11</v>
      </c>
      <c r="D4">
        <v>54495739</v>
      </c>
      <c r="E4">
        <v>0</v>
      </c>
      <c r="F4">
        <v>49040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1475164581</v>
      </c>
      <c r="B5">
        <v>6</v>
      </c>
      <c r="C5" t="s">
        <v>11</v>
      </c>
      <c r="D5">
        <v>56571384</v>
      </c>
      <c r="E5">
        <v>0</v>
      </c>
      <c r="F5">
        <v>50452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1475164583</v>
      </c>
      <c r="B6">
        <v>8</v>
      </c>
      <c r="C6" t="s">
        <v>11</v>
      </c>
      <c r="D6">
        <v>56530142</v>
      </c>
      <c r="E6">
        <v>0</v>
      </c>
      <c r="F6">
        <v>49491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1475164585</v>
      </c>
      <c r="B7">
        <v>10</v>
      </c>
      <c r="C7" t="s">
        <v>11</v>
      </c>
      <c r="D7">
        <v>56719044</v>
      </c>
      <c r="E7">
        <v>0</v>
      </c>
      <c r="F7">
        <v>49535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1475164587</v>
      </c>
      <c r="B8">
        <v>12</v>
      </c>
      <c r="C8" t="s">
        <v>11</v>
      </c>
      <c r="D8">
        <v>55737205</v>
      </c>
      <c r="E8">
        <v>0</v>
      </c>
      <c r="F8">
        <v>50836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1475164589</v>
      </c>
      <c r="B9">
        <v>14</v>
      </c>
      <c r="C9" t="s">
        <v>11</v>
      </c>
      <c r="D9">
        <v>55501273</v>
      </c>
      <c r="E9">
        <v>0</v>
      </c>
      <c r="F9">
        <v>51153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1475164591</v>
      </c>
      <c r="B10">
        <v>16</v>
      </c>
      <c r="C10" t="s">
        <v>11</v>
      </c>
      <c r="D10">
        <v>54985801</v>
      </c>
      <c r="E10">
        <v>0</v>
      </c>
      <c r="F10">
        <v>49788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1475164593</v>
      </c>
      <c r="B11">
        <v>18</v>
      </c>
      <c r="C11" t="s">
        <v>11</v>
      </c>
      <c r="D11">
        <v>54388545</v>
      </c>
      <c r="E11">
        <v>0</v>
      </c>
      <c r="F11">
        <v>48713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1475164595</v>
      </c>
      <c r="B12">
        <v>20</v>
      </c>
      <c r="C12" t="s">
        <v>11</v>
      </c>
      <c r="D12">
        <v>53908542</v>
      </c>
      <c r="E12">
        <v>0</v>
      </c>
      <c r="F12">
        <v>49088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1475164597</v>
      </c>
      <c r="B13">
        <v>22</v>
      </c>
      <c r="C13" t="s">
        <v>11</v>
      </c>
      <c r="D13">
        <v>53850995</v>
      </c>
      <c r="E13">
        <v>0</v>
      </c>
      <c r="F13">
        <v>48275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1475164599</v>
      </c>
      <c r="B14">
        <v>24</v>
      </c>
      <c r="C14" t="s">
        <v>11</v>
      </c>
      <c r="D14">
        <v>53553460</v>
      </c>
      <c r="E14">
        <v>0</v>
      </c>
      <c r="F14">
        <v>47700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1475164601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1475164603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1475164605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1475164607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1475164609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1475164611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1475164613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1475164615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1475164617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1475164619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1475164621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1475164623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1475164625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1475164627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1475164773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1475164775</v>
      </c>
      <c r="B3">
        <v>2</v>
      </c>
      <c r="C3" t="s">
        <v>11</v>
      </c>
      <c r="D3">
        <v>25512649</v>
      </c>
      <c r="E3">
        <v>0</v>
      </c>
      <c r="F3">
        <v>25009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1475164777</v>
      </c>
      <c r="B4">
        <v>4</v>
      </c>
      <c r="C4" t="s">
        <v>11</v>
      </c>
      <c r="D4">
        <v>54397718</v>
      </c>
      <c r="E4">
        <v>0</v>
      </c>
      <c r="F4">
        <v>48978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1475164779</v>
      </c>
      <c r="B5">
        <v>6</v>
      </c>
      <c r="C5" t="s">
        <v>11</v>
      </c>
      <c r="D5">
        <v>56520101</v>
      </c>
      <c r="E5">
        <v>0</v>
      </c>
      <c r="F5">
        <v>50401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1475164781</v>
      </c>
      <c r="B6">
        <v>8</v>
      </c>
      <c r="C6" t="s">
        <v>11</v>
      </c>
      <c r="D6">
        <v>56450260</v>
      </c>
      <c r="E6">
        <v>0</v>
      </c>
      <c r="F6">
        <v>49456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1475164783</v>
      </c>
      <c r="B7">
        <v>10</v>
      </c>
      <c r="C7" t="s">
        <v>11</v>
      </c>
      <c r="D7">
        <v>56763744</v>
      </c>
      <c r="E7">
        <v>0</v>
      </c>
      <c r="F7">
        <v>49550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1475164785</v>
      </c>
      <c r="B8">
        <v>12</v>
      </c>
      <c r="C8" t="s">
        <v>11</v>
      </c>
      <c r="D8">
        <v>55887735</v>
      </c>
      <c r="E8">
        <v>0</v>
      </c>
      <c r="F8">
        <v>50945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1475164787</v>
      </c>
      <c r="B9">
        <v>14</v>
      </c>
      <c r="C9" t="s">
        <v>11</v>
      </c>
      <c r="D9">
        <v>55828578</v>
      </c>
      <c r="E9">
        <v>0</v>
      </c>
      <c r="F9">
        <v>51496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1475164789</v>
      </c>
      <c r="B10">
        <v>16</v>
      </c>
      <c r="C10" t="s">
        <v>11</v>
      </c>
      <c r="D10">
        <v>54703085</v>
      </c>
      <c r="E10">
        <v>0</v>
      </c>
      <c r="F10">
        <v>49496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1475164791</v>
      </c>
      <c r="B11">
        <v>18</v>
      </c>
      <c r="C11" t="s">
        <v>11</v>
      </c>
      <c r="D11">
        <v>54266435</v>
      </c>
      <c r="E11">
        <v>0</v>
      </c>
      <c r="F11">
        <v>48622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1475164793</v>
      </c>
      <c r="B12">
        <v>20</v>
      </c>
      <c r="C12" t="s">
        <v>11</v>
      </c>
      <c r="D12">
        <v>53781195</v>
      </c>
      <c r="E12">
        <v>0</v>
      </c>
      <c r="F12">
        <v>48996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1475164795</v>
      </c>
      <c r="B13">
        <v>22</v>
      </c>
      <c r="C13" t="s">
        <v>11</v>
      </c>
      <c r="D13">
        <v>54327411</v>
      </c>
      <c r="E13">
        <v>0</v>
      </c>
      <c r="F13">
        <v>48629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1475164797</v>
      </c>
      <c r="B14">
        <v>24</v>
      </c>
      <c r="C14" t="s">
        <v>11</v>
      </c>
      <c r="D14">
        <v>52984645</v>
      </c>
      <c r="E14">
        <v>0</v>
      </c>
      <c r="F14">
        <v>47230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1475164799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1475164801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1475164803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1475164805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1475164807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1475164809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1475164811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1475164813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1475164815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1475164817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1475164819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1475164821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1475164823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1475164825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1475164986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1475164988</v>
      </c>
      <c r="B3">
        <v>2</v>
      </c>
      <c r="C3" t="s">
        <v>11</v>
      </c>
      <c r="D3">
        <v>43714532</v>
      </c>
      <c r="E3">
        <v>0</v>
      </c>
      <c r="F3">
        <v>42293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1475164990</v>
      </c>
      <c r="B4">
        <v>4</v>
      </c>
      <c r="C4" t="s">
        <v>11</v>
      </c>
      <c r="D4">
        <v>56832735</v>
      </c>
      <c r="E4">
        <v>0</v>
      </c>
      <c r="F4">
        <v>49583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1475164992</v>
      </c>
      <c r="B5">
        <v>6</v>
      </c>
      <c r="C5" t="s">
        <v>11</v>
      </c>
      <c r="D5">
        <v>55238400</v>
      </c>
      <c r="E5">
        <v>0</v>
      </c>
      <c r="F5">
        <v>49202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1475164994</v>
      </c>
      <c r="B6">
        <v>8</v>
      </c>
      <c r="C6" t="s">
        <v>11</v>
      </c>
      <c r="D6">
        <v>56237569</v>
      </c>
      <c r="E6">
        <v>0</v>
      </c>
      <c r="F6">
        <v>49687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1475164996</v>
      </c>
      <c r="B7">
        <v>10</v>
      </c>
      <c r="C7" t="s">
        <v>11</v>
      </c>
      <c r="D7">
        <v>56985663</v>
      </c>
      <c r="E7">
        <v>0</v>
      </c>
      <c r="F7">
        <v>49932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1475164998</v>
      </c>
      <c r="B8">
        <v>12</v>
      </c>
      <c r="C8" t="s">
        <v>11</v>
      </c>
      <c r="D8">
        <v>56026713</v>
      </c>
      <c r="E8">
        <v>0</v>
      </c>
      <c r="F8">
        <v>50697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1475165000</v>
      </c>
      <c r="B9">
        <v>14</v>
      </c>
      <c r="C9" t="s">
        <v>11</v>
      </c>
      <c r="D9">
        <v>55380700</v>
      </c>
      <c r="E9">
        <v>0</v>
      </c>
      <c r="F9">
        <v>52696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1475165002</v>
      </c>
      <c r="B10">
        <v>16</v>
      </c>
      <c r="C10" t="s">
        <v>11</v>
      </c>
      <c r="D10">
        <v>54834214</v>
      </c>
      <c r="E10">
        <v>0</v>
      </c>
      <c r="F10">
        <v>49014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1475165004</v>
      </c>
      <c r="B11">
        <v>18</v>
      </c>
      <c r="C11" t="s">
        <v>11</v>
      </c>
      <c r="D11">
        <v>53630564</v>
      </c>
      <c r="E11">
        <v>0</v>
      </c>
      <c r="F11">
        <v>48000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1475165006</v>
      </c>
      <c r="B12">
        <v>20</v>
      </c>
      <c r="C12" t="s">
        <v>11</v>
      </c>
      <c r="D12">
        <v>54069542</v>
      </c>
      <c r="E12">
        <v>0</v>
      </c>
      <c r="F12">
        <v>48418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1475165008</v>
      </c>
      <c r="B13">
        <v>22</v>
      </c>
      <c r="C13" t="s">
        <v>11</v>
      </c>
      <c r="D13">
        <v>55424759</v>
      </c>
      <c r="E13">
        <v>0</v>
      </c>
      <c r="F13">
        <v>49989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1475165010</v>
      </c>
      <c r="B14">
        <v>24</v>
      </c>
      <c r="C14" t="s">
        <v>11</v>
      </c>
      <c r="D14">
        <v>33046648</v>
      </c>
      <c r="E14">
        <v>0</v>
      </c>
      <c r="F14">
        <v>29296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1475165012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1475165014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1475165016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1475165018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1475165020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1475165022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1475165024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1475165026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1475165028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1475165030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1475165032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1475165034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1475165036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1475165038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1475165184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1475165186</v>
      </c>
      <c r="B3">
        <v>2</v>
      </c>
      <c r="C3" t="s">
        <v>11</v>
      </c>
      <c r="D3">
        <v>41254960</v>
      </c>
      <c r="E3">
        <v>0</v>
      </c>
      <c r="F3">
        <v>39846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1475165188</v>
      </c>
      <c r="B4">
        <v>4</v>
      </c>
      <c r="C4" t="s">
        <v>11</v>
      </c>
      <c r="D4">
        <v>56048457</v>
      </c>
      <c r="E4">
        <v>0</v>
      </c>
      <c r="F4">
        <v>49027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1475165190</v>
      </c>
      <c r="B5">
        <v>6</v>
      </c>
      <c r="C5" t="s">
        <v>11</v>
      </c>
      <c r="D5">
        <v>55058876</v>
      </c>
      <c r="E5">
        <v>0</v>
      </c>
      <c r="F5">
        <v>49283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1475165192</v>
      </c>
      <c r="B6">
        <v>8</v>
      </c>
      <c r="C6" t="s">
        <v>11</v>
      </c>
      <c r="D6">
        <v>56268213</v>
      </c>
      <c r="E6">
        <v>0</v>
      </c>
      <c r="F6">
        <v>49474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1475165194</v>
      </c>
      <c r="B7">
        <v>10</v>
      </c>
      <c r="C7" t="s">
        <v>11</v>
      </c>
      <c r="D7">
        <v>57101289</v>
      </c>
      <c r="E7">
        <v>0</v>
      </c>
      <c r="F7">
        <v>50064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1475165196</v>
      </c>
      <c r="B8">
        <v>12</v>
      </c>
      <c r="C8" t="s">
        <v>11</v>
      </c>
      <c r="D8">
        <v>55976732</v>
      </c>
      <c r="E8">
        <v>0</v>
      </c>
      <c r="F8">
        <v>50824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1475165198</v>
      </c>
      <c r="B9">
        <v>14</v>
      </c>
      <c r="C9" t="s">
        <v>11</v>
      </c>
      <c r="D9">
        <v>55028236</v>
      </c>
      <c r="E9">
        <v>0</v>
      </c>
      <c r="F9">
        <v>52352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1475165200</v>
      </c>
      <c r="B10">
        <v>16</v>
      </c>
      <c r="C10" t="s">
        <v>11</v>
      </c>
      <c r="D10">
        <v>54620416</v>
      </c>
      <c r="E10">
        <v>0</v>
      </c>
      <c r="F10">
        <v>48404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1475165202</v>
      </c>
      <c r="B11">
        <v>18</v>
      </c>
      <c r="C11" t="s">
        <v>11</v>
      </c>
      <c r="D11">
        <v>54409565</v>
      </c>
      <c r="E11">
        <v>0</v>
      </c>
      <c r="F11">
        <v>49004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1475165204</v>
      </c>
      <c r="B12">
        <v>20</v>
      </c>
      <c r="C12" t="s">
        <v>11</v>
      </c>
      <c r="D12">
        <v>53396889</v>
      </c>
      <c r="E12">
        <v>0</v>
      </c>
      <c r="F12">
        <v>47878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1475165206</v>
      </c>
      <c r="B13">
        <v>22</v>
      </c>
      <c r="C13" t="s">
        <v>11</v>
      </c>
      <c r="D13">
        <v>56253910</v>
      </c>
      <c r="E13">
        <v>0</v>
      </c>
      <c r="F13">
        <v>50759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1475165208</v>
      </c>
      <c r="B14">
        <v>24</v>
      </c>
      <c r="C14" t="s">
        <v>11</v>
      </c>
      <c r="D14">
        <v>36006013</v>
      </c>
      <c r="E14">
        <v>0</v>
      </c>
      <c r="F14">
        <v>31893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1475165210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1475165212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1475165214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1475165216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1475165218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1475165220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1475165222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1475165224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1475165226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1475165228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1475165230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1475165232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1475165234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1475165236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1475165381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1475165383</v>
      </c>
      <c r="B3">
        <v>2</v>
      </c>
      <c r="C3" t="s">
        <v>11</v>
      </c>
      <c r="D3">
        <v>36990416</v>
      </c>
      <c r="E3">
        <v>0</v>
      </c>
      <c r="F3">
        <v>35672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1475165385</v>
      </c>
      <c r="B4">
        <v>4</v>
      </c>
      <c r="C4" t="s">
        <v>11</v>
      </c>
      <c r="D4">
        <v>55561576</v>
      </c>
      <c r="E4">
        <v>0</v>
      </c>
      <c r="F4">
        <v>49207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1475165387</v>
      </c>
      <c r="B5">
        <v>6</v>
      </c>
      <c r="C5" t="s">
        <v>11</v>
      </c>
      <c r="D5">
        <v>54649428</v>
      </c>
      <c r="E5">
        <v>0</v>
      </c>
      <c r="F5">
        <v>48952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1475165389</v>
      </c>
      <c r="B6">
        <v>8</v>
      </c>
      <c r="C6" t="s">
        <v>11</v>
      </c>
      <c r="D6">
        <v>58035775</v>
      </c>
      <c r="E6">
        <v>0</v>
      </c>
      <c r="F6">
        <v>50809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1475165391</v>
      </c>
      <c r="B7">
        <v>10</v>
      </c>
      <c r="C7" t="s">
        <v>11</v>
      </c>
      <c r="D7">
        <v>55652372</v>
      </c>
      <c r="E7">
        <v>0</v>
      </c>
      <c r="F7">
        <v>48856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1475165393</v>
      </c>
      <c r="B8">
        <v>12</v>
      </c>
      <c r="C8" t="s">
        <v>11</v>
      </c>
      <c r="D8">
        <v>56532257</v>
      </c>
      <c r="E8">
        <v>0</v>
      </c>
      <c r="F8">
        <v>51054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1475165395</v>
      </c>
      <c r="B9">
        <v>14</v>
      </c>
      <c r="C9" t="s">
        <v>11</v>
      </c>
      <c r="D9">
        <v>55059331</v>
      </c>
      <c r="E9">
        <v>0</v>
      </c>
      <c r="F9">
        <v>51944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1475165397</v>
      </c>
      <c r="B10">
        <v>16</v>
      </c>
      <c r="C10" t="s">
        <v>11</v>
      </c>
      <c r="D10">
        <v>54672019</v>
      </c>
      <c r="E10">
        <v>0</v>
      </c>
      <c r="F10">
        <v>48856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1475165399</v>
      </c>
      <c r="B11">
        <v>18</v>
      </c>
      <c r="C11" t="s">
        <v>11</v>
      </c>
      <c r="D11">
        <v>54290278</v>
      </c>
      <c r="E11">
        <v>0</v>
      </c>
      <c r="F11">
        <v>48778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1475165401</v>
      </c>
      <c r="B12">
        <v>20</v>
      </c>
      <c r="C12" t="s">
        <v>11</v>
      </c>
      <c r="D12">
        <v>52814789</v>
      </c>
      <c r="E12">
        <v>0</v>
      </c>
      <c r="F12">
        <v>47731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1475165403</v>
      </c>
      <c r="B13">
        <v>22</v>
      </c>
      <c r="C13" t="s">
        <v>11</v>
      </c>
      <c r="D13">
        <v>57383011</v>
      </c>
      <c r="E13">
        <v>0</v>
      </c>
      <c r="F13">
        <v>51612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1475165405</v>
      </c>
      <c r="B14">
        <v>24</v>
      </c>
      <c r="C14" t="s">
        <v>11</v>
      </c>
      <c r="D14">
        <v>39782304</v>
      </c>
      <c r="E14">
        <v>0</v>
      </c>
      <c r="F14">
        <v>35337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1475165407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1475165409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1475165411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1475165413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1475165415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1475165417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1475165419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1475165421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1475165423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1475165425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1475165427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1475165429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1475165431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1475165433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1475165578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1475165580</v>
      </c>
      <c r="B3">
        <v>2</v>
      </c>
      <c r="C3" t="s">
        <v>11</v>
      </c>
      <c r="D3">
        <v>34367898</v>
      </c>
      <c r="E3">
        <v>0</v>
      </c>
      <c r="F3">
        <v>33515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1475165582</v>
      </c>
      <c r="B4">
        <v>4</v>
      </c>
      <c r="C4" t="s">
        <v>11</v>
      </c>
      <c r="D4">
        <v>56009510</v>
      </c>
      <c r="E4">
        <v>0</v>
      </c>
      <c r="F4">
        <v>49489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1475165584</v>
      </c>
      <c r="B5">
        <v>6</v>
      </c>
      <c r="C5" t="s">
        <v>11</v>
      </c>
      <c r="D5">
        <v>55141834</v>
      </c>
      <c r="E5">
        <v>0</v>
      </c>
      <c r="F5">
        <v>49348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1475165586</v>
      </c>
      <c r="B6">
        <v>8</v>
      </c>
      <c r="C6" t="s">
        <v>11</v>
      </c>
      <c r="D6">
        <v>57600783</v>
      </c>
      <c r="E6">
        <v>0</v>
      </c>
      <c r="F6">
        <v>50416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1475165588</v>
      </c>
      <c r="B7">
        <v>10</v>
      </c>
      <c r="C7" t="s">
        <v>11</v>
      </c>
      <c r="D7">
        <v>55115262</v>
      </c>
      <c r="E7">
        <v>0</v>
      </c>
      <c r="F7">
        <v>48412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1475165590</v>
      </c>
      <c r="B8">
        <v>12</v>
      </c>
      <c r="C8" t="s">
        <v>11</v>
      </c>
      <c r="D8">
        <v>56385322</v>
      </c>
      <c r="E8">
        <v>0</v>
      </c>
      <c r="F8">
        <v>50884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1475165592</v>
      </c>
      <c r="B9">
        <v>14</v>
      </c>
      <c r="C9" t="s">
        <v>11</v>
      </c>
      <c r="D9">
        <v>55872309</v>
      </c>
      <c r="E9">
        <v>0</v>
      </c>
      <c r="F9">
        <v>52653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1475165594</v>
      </c>
      <c r="B10">
        <v>16</v>
      </c>
      <c r="C10" t="s">
        <v>11</v>
      </c>
      <c r="D10">
        <v>54709950</v>
      </c>
      <c r="E10">
        <v>0</v>
      </c>
      <c r="F10">
        <v>48706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1475165596</v>
      </c>
      <c r="B11">
        <v>18</v>
      </c>
      <c r="C11" t="s">
        <v>11</v>
      </c>
      <c r="D11">
        <v>54237594</v>
      </c>
      <c r="E11">
        <v>0</v>
      </c>
      <c r="F11">
        <v>48954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1475165598</v>
      </c>
      <c r="B12">
        <v>20</v>
      </c>
      <c r="C12" t="s">
        <v>11</v>
      </c>
      <c r="D12">
        <v>52533684</v>
      </c>
      <c r="E12">
        <v>0</v>
      </c>
      <c r="F12">
        <v>47549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1475165600</v>
      </c>
      <c r="B13">
        <v>22</v>
      </c>
      <c r="C13" t="s">
        <v>11</v>
      </c>
      <c r="D13">
        <v>57519639</v>
      </c>
      <c r="E13">
        <v>0</v>
      </c>
      <c r="F13">
        <v>51744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1475165602</v>
      </c>
      <c r="B14">
        <v>24</v>
      </c>
      <c r="C14" t="s">
        <v>11</v>
      </c>
      <c r="D14">
        <v>41929771</v>
      </c>
      <c r="E14">
        <v>0</v>
      </c>
      <c r="F14">
        <v>37138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1475165604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1475165606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1475165608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1475165610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1475165612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1475165614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1475165616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1475165618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1475165620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1475165622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1475165624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1475165626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1475165628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1475165630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1475123279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1475123281</v>
      </c>
      <c r="B3">
        <v>2</v>
      </c>
      <c r="C3" t="s">
        <v>11</v>
      </c>
      <c r="D3">
        <v>49807840</v>
      </c>
      <c r="E3">
        <v>0</v>
      </c>
      <c r="F3">
        <v>47400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1475123283</v>
      </c>
      <c r="B4">
        <v>4</v>
      </c>
      <c r="C4" t="s">
        <v>11</v>
      </c>
      <c r="D4">
        <v>55061335</v>
      </c>
      <c r="E4">
        <v>0</v>
      </c>
      <c r="F4">
        <v>48557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1475123285</v>
      </c>
      <c r="B5">
        <v>6</v>
      </c>
      <c r="C5" t="s">
        <v>11</v>
      </c>
      <c r="D5">
        <v>56181465</v>
      </c>
      <c r="E5">
        <v>0</v>
      </c>
      <c r="F5">
        <v>49578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1475123287</v>
      </c>
      <c r="B6">
        <v>8</v>
      </c>
      <c r="C6" t="s">
        <v>11</v>
      </c>
      <c r="D6">
        <v>56490937</v>
      </c>
      <c r="E6">
        <v>0</v>
      </c>
      <c r="F6">
        <v>49981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1475123289</v>
      </c>
      <c r="B7">
        <v>10</v>
      </c>
      <c r="C7" t="s">
        <v>11</v>
      </c>
      <c r="D7">
        <v>56860177</v>
      </c>
      <c r="E7">
        <v>0</v>
      </c>
      <c r="F7">
        <v>50080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1475123291</v>
      </c>
      <c r="B8">
        <v>12</v>
      </c>
      <c r="C8" t="s">
        <v>11</v>
      </c>
      <c r="D8">
        <v>55495785</v>
      </c>
      <c r="E8">
        <v>0</v>
      </c>
      <c r="F8">
        <v>49887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1475123293</v>
      </c>
      <c r="B9">
        <v>14</v>
      </c>
      <c r="C9" t="s">
        <v>11</v>
      </c>
      <c r="D9">
        <v>54993489</v>
      </c>
      <c r="E9">
        <v>0</v>
      </c>
      <c r="F9">
        <v>52560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1475123295</v>
      </c>
      <c r="B10">
        <v>16</v>
      </c>
      <c r="C10" t="s">
        <v>11</v>
      </c>
      <c r="D10">
        <v>55893907</v>
      </c>
      <c r="E10">
        <v>0</v>
      </c>
      <c r="F10">
        <v>49692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1475123297</v>
      </c>
      <c r="B11">
        <v>18</v>
      </c>
      <c r="C11" t="s">
        <v>11</v>
      </c>
      <c r="D11">
        <v>53242344</v>
      </c>
      <c r="E11">
        <v>0</v>
      </c>
      <c r="F11">
        <v>47925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1475123299</v>
      </c>
      <c r="B12">
        <v>20</v>
      </c>
      <c r="C12" t="s">
        <v>11</v>
      </c>
      <c r="D12">
        <v>53494272</v>
      </c>
      <c r="E12">
        <v>0</v>
      </c>
      <c r="F12">
        <v>48090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1475123301</v>
      </c>
      <c r="B13">
        <v>22</v>
      </c>
      <c r="C13" t="s">
        <v>11</v>
      </c>
      <c r="D13">
        <v>55770061</v>
      </c>
      <c r="E13">
        <v>0</v>
      </c>
      <c r="F13">
        <v>50308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1475123303</v>
      </c>
      <c r="B14">
        <v>24</v>
      </c>
      <c r="C14" t="s">
        <v>11</v>
      </c>
      <c r="D14">
        <v>28130427</v>
      </c>
      <c r="E14">
        <v>0</v>
      </c>
      <c r="F14">
        <v>24749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1475123305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1475123307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1475123309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1475123311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1475123313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1475123315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1475123317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1475123319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1475123321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1475123323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1475123325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1475123327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1475123329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1475123331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1475165775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1475165777</v>
      </c>
      <c r="B3">
        <v>2</v>
      </c>
      <c r="C3" t="s">
        <v>11</v>
      </c>
      <c r="D3">
        <v>32324621</v>
      </c>
      <c r="E3">
        <v>0</v>
      </c>
      <c r="F3">
        <v>31571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1475165779</v>
      </c>
      <c r="B4">
        <v>4</v>
      </c>
      <c r="C4" t="s">
        <v>11</v>
      </c>
      <c r="D4">
        <v>56474919</v>
      </c>
      <c r="E4">
        <v>0</v>
      </c>
      <c r="F4">
        <v>50020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1475165781</v>
      </c>
      <c r="B5">
        <v>6</v>
      </c>
      <c r="C5" t="s">
        <v>11</v>
      </c>
      <c r="D5">
        <v>54022149</v>
      </c>
      <c r="E5">
        <v>0</v>
      </c>
      <c r="F5">
        <v>48481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1475165783</v>
      </c>
      <c r="B6">
        <v>8</v>
      </c>
      <c r="C6" t="s">
        <v>11</v>
      </c>
      <c r="D6">
        <v>57342010</v>
      </c>
      <c r="E6">
        <v>0</v>
      </c>
      <c r="F6">
        <v>50123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1475165785</v>
      </c>
      <c r="B7">
        <v>10</v>
      </c>
      <c r="C7" t="s">
        <v>11</v>
      </c>
      <c r="D7">
        <v>56423102</v>
      </c>
      <c r="E7">
        <v>0</v>
      </c>
      <c r="F7">
        <v>49372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1475165787</v>
      </c>
      <c r="B8">
        <v>12</v>
      </c>
      <c r="C8" t="s">
        <v>11</v>
      </c>
      <c r="D8">
        <v>55795800</v>
      </c>
      <c r="E8">
        <v>0</v>
      </c>
      <c r="F8">
        <v>50588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1475165789</v>
      </c>
      <c r="B9">
        <v>14</v>
      </c>
      <c r="C9" t="s">
        <v>11</v>
      </c>
      <c r="D9">
        <v>55234235</v>
      </c>
      <c r="E9">
        <v>0</v>
      </c>
      <c r="F9">
        <v>52014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1475165791</v>
      </c>
      <c r="B10">
        <v>16</v>
      </c>
      <c r="C10" t="s">
        <v>11</v>
      </c>
      <c r="D10">
        <v>54669387</v>
      </c>
      <c r="E10">
        <v>0</v>
      </c>
      <c r="F10">
        <v>48570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1475165793</v>
      </c>
      <c r="B11">
        <v>18</v>
      </c>
      <c r="C11" t="s">
        <v>11</v>
      </c>
      <c r="D11">
        <v>54276369</v>
      </c>
      <c r="E11">
        <v>0</v>
      </c>
      <c r="F11">
        <v>49118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1475165795</v>
      </c>
      <c r="B12">
        <v>20</v>
      </c>
      <c r="C12" t="s">
        <v>11</v>
      </c>
      <c r="D12">
        <v>54753126</v>
      </c>
      <c r="E12">
        <v>0</v>
      </c>
      <c r="F12">
        <v>49242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1475165797</v>
      </c>
      <c r="B13">
        <v>22</v>
      </c>
      <c r="C13" t="s">
        <v>11</v>
      </c>
      <c r="D13">
        <v>55627334</v>
      </c>
      <c r="E13">
        <v>0</v>
      </c>
      <c r="F13">
        <v>50361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1475165799</v>
      </c>
      <c r="B14">
        <v>24</v>
      </c>
      <c r="C14" t="s">
        <v>11</v>
      </c>
      <c r="D14">
        <v>44480504</v>
      </c>
      <c r="E14">
        <v>0</v>
      </c>
      <c r="F14">
        <v>39348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1475165801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1475165803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1475165805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1475165807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1475165809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1475165811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1475165813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1475165815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1475165817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1475165819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1475165821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1475165823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1475165825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1475165827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1475165972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1475165974</v>
      </c>
      <c r="B3">
        <v>2</v>
      </c>
      <c r="C3" t="s">
        <v>11</v>
      </c>
      <c r="D3">
        <v>29921362</v>
      </c>
      <c r="E3">
        <v>0</v>
      </c>
      <c r="F3">
        <v>29435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1475165976</v>
      </c>
      <c r="B4">
        <v>4</v>
      </c>
      <c r="C4" t="s">
        <v>11</v>
      </c>
      <c r="D4">
        <v>54750742</v>
      </c>
      <c r="E4">
        <v>0</v>
      </c>
      <c r="F4">
        <v>48719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1475165978</v>
      </c>
      <c r="B5">
        <v>6</v>
      </c>
      <c r="C5" t="s">
        <v>11</v>
      </c>
      <c r="D5">
        <v>55894962</v>
      </c>
      <c r="E5">
        <v>0</v>
      </c>
      <c r="F5">
        <v>49839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1475165980</v>
      </c>
      <c r="B6">
        <v>8</v>
      </c>
      <c r="C6" t="s">
        <v>11</v>
      </c>
      <c r="D6">
        <v>57051623</v>
      </c>
      <c r="E6">
        <v>0</v>
      </c>
      <c r="F6">
        <v>49895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1475165982</v>
      </c>
      <c r="B7">
        <v>10</v>
      </c>
      <c r="C7" t="s">
        <v>11</v>
      </c>
      <c r="D7">
        <v>55591797</v>
      </c>
      <c r="E7">
        <v>0</v>
      </c>
      <c r="F7">
        <v>48642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1475165984</v>
      </c>
      <c r="B8">
        <v>12</v>
      </c>
      <c r="C8" t="s">
        <v>11</v>
      </c>
      <c r="D8">
        <v>55550010</v>
      </c>
      <c r="E8">
        <v>0</v>
      </c>
      <c r="F8">
        <v>50599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1475165986</v>
      </c>
      <c r="B9">
        <v>14</v>
      </c>
      <c r="C9" t="s">
        <v>11</v>
      </c>
      <c r="D9">
        <v>55726075</v>
      </c>
      <c r="E9">
        <v>0</v>
      </c>
      <c r="F9">
        <v>52155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1475165988</v>
      </c>
      <c r="B10">
        <v>16</v>
      </c>
      <c r="C10" t="s">
        <v>11</v>
      </c>
      <c r="D10">
        <v>55424747</v>
      </c>
      <c r="E10">
        <v>0</v>
      </c>
      <c r="F10">
        <v>49350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1475165990</v>
      </c>
      <c r="B11">
        <v>18</v>
      </c>
      <c r="C11" t="s">
        <v>11</v>
      </c>
      <c r="D11">
        <v>54248489</v>
      </c>
      <c r="E11">
        <v>0</v>
      </c>
      <c r="F11">
        <v>48814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1475165992</v>
      </c>
      <c r="B12">
        <v>20</v>
      </c>
      <c r="C12" t="s">
        <v>11</v>
      </c>
      <c r="D12">
        <v>53883862</v>
      </c>
      <c r="E12">
        <v>0</v>
      </c>
      <c r="F12">
        <v>48860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1475165994</v>
      </c>
      <c r="B13">
        <v>22</v>
      </c>
      <c r="C13" t="s">
        <v>11</v>
      </c>
      <c r="D13">
        <v>56132446</v>
      </c>
      <c r="E13">
        <v>0</v>
      </c>
      <c r="F13">
        <v>50366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1475165996</v>
      </c>
      <c r="B14">
        <v>24</v>
      </c>
      <c r="C14" t="s">
        <v>11</v>
      </c>
      <c r="D14">
        <v>47247441</v>
      </c>
      <c r="E14">
        <v>0</v>
      </c>
      <c r="F14">
        <v>42134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1475165998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1475166000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1475166002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1475166004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1475166006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1475166008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1475166010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1475166012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1475166014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1475166016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1475166018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1475166020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1475166022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1475166024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1475123492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1475123494</v>
      </c>
      <c r="B3">
        <v>2</v>
      </c>
      <c r="C3" t="s">
        <v>11</v>
      </c>
      <c r="D3">
        <v>34833501</v>
      </c>
      <c r="E3">
        <v>0</v>
      </c>
      <c r="F3">
        <v>33892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1475123496</v>
      </c>
      <c r="B4">
        <v>4</v>
      </c>
      <c r="C4" t="s">
        <v>11</v>
      </c>
      <c r="D4">
        <v>56172885</v>
      </c>
      <c r="E4">
        <v>0</v>
      </c>
      <c r="F4">
        <v>49662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1475123498</v>
      </c>
      <c r="B5">
        <v>6</v>
      </c>
      <c r="C5" t="s">
        <v>11</v>
      </c>
      <c r="D5">
        <v>54849112</v>
      </c>
      <c r="E5">
        <v>0</v>
      </c>
      <c r="F5">
        <v>49094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1475123500</v>
      </c>
      <c r="B6">
        <v>8</v>
      </c>
      <c r="C6" t="s">
        <v>11</v>
      </c>
      <c r="D6">
        <v>57631769</v>
      </c>
      <c r="E6">
        <v>0</v>
      </c>
      <c r="F6">
        <v>50456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1475123502</v>
      </c>
      <c r="B7">
        <v>10</v>
      </c>
      <c r="C7" t="s">
        <v>11</v>
      </c>
      <c r="D7">
        <v>55587522</v>
      </c>
      <c r="E7">
        <v>0</v>
      </c>
      <c r="F7">
        <v>48750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1475123504</v>
      </c>
      <c r="B8">
        <v>12</v>
      </c>
      <c r="C8" t="s">
        <v>11</v>
      </c>
      <c r="D8">
        <v>56161451</v>
      </c>
      <c r="E8">
        <v>0</v>
      </c>
      <c r="F8">
        <v>50698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1475123506</v>
      </c>
      <c r="B9">
        <v>14</v>
      </c>
      <c r="C9" t="s">
        <v>11</v>
      </c>
      <c r="D9">
        <v>55467379</v>
      </c>
      <c r="E9">
        <v>0</v>
      </c>
      <c r="F9">
        <v>52386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1475123508</v>
      </c>
      <c r="B10">
        <v>16</v>
      </c>
      <c r="C10" t="s">
        <v>11</v>
      </c>
      <c r="D10">
        <v>54756034</v>
      </c>
      <c r="E10">
        <v>0</v>
      </c>
      <c r="F10">
        <v>48744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1475123510</v>
      </c>
      <c r="B11">
        <v>18</v>
      </c>
      <c r="C11" t="s">
        <v>11</v>
      </c>
      <c r="D11">
        <v>54369719</v>
      </c>
      <c r="E11">
        <v>0</v>
      </c>
      <c r="F11">
        <v>49036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1475123512</v>
      </c>
      <c r="B12">
        <v>20</v>
      </c>
      <c r="C12" t="s">
        <v>11</v>
      </c>
      <c r="D12">
        <v>52147632</v>
      </c>
      <c r="E12">
        <v>0</v>
      </c>
      <c r="F12">
        <v>47237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1475123514</v>
      </c>
      <c r="B13">
        <v>22</v>
      </c>
      <c r="C13" t="s">
        <v>11</v>
      </c>
      <c r="D13">
        <v>58022843</v>
      </c>
      <c r="E13">
        <v>0</v>
      </c>
      <c r="F13">
        <v>52127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1475123516</v>
      </c>
      <c r="B14">
        <v>24</v>
      </c>
      <c r="C14" t="s">
        <v>11</v>
      </c>
      <c r="D14">
        <v>41422192</v>
      </c>
      <c r="E14">
        <v>0</v>
      </c>
      <c r="F14">
        <v>36725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1475123518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1475123520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1475123522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1475123524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1475123526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1475123528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1475123530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1475123532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1475123534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1475123536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1475123538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1475123540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1475123542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1475123544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1475123705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1475123707</v>
      </c>
      <c r="B3">
        <v>2</v>
      </c>
      <c r="C3" t="s">
        <v>11</v>
      </c>
      <c r="D3">
        <v>30073575</v>
      </c>
      <c r="E3">
        <v>0</v>
      </c>
      <c r="F3">
        <v>29574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1475123709</v>
      </c>
      <c r="B4">
        <v>4</v>
      </c>
      <c r="C4" t="s">
        <v>11</v>
      </c>
      <c r="D4">
        <v>54759605</v>
      </c>
      <c r="E4">
        <v>0</v>
      </c>
      <c r="F4">
        <v>48707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1475123711</v>
      </c>
      <c r="B5">
        <v>6</v>
      </c>
      <c r="C5" t="s">
        <v>11</v>
      </c>
      <c r="D5">
        <v>55736152</v>
      </c>
      <c r="E5">
        <v>0</v>
      </c>
      <c r="F5">
        <v>49730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1475123713</v>
      </c>
      <c r="B6">
        <v>8</v>
      </c>
      <c r="C6" t="s">
        <v>11</v>
      </c>
      <c r="D6">
        <v>57362579</v>
      </c>
      <c r="E6">
        <v>0</v>
      </c>
      <c r="F6">
        <v>50127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1475123715</v>
      </c>
      <c r="B7">
        <v>10</v>
      </c>
      <c r="C7" t="s">
        <v>11</v>
      </c>
      <c r="D7">
        <v>55283833</v>
      </c>
      <c r="E7">
        <v>0</v>
      </c>
      <c r="F7">
        <v>48442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1475123717</v>
      </c>
      <c r="B8">
        <v>12</v>
      </c>
      <c r="C8" t="s">
        <v>11</v>
      </c>
      <c r="D8">
        <v>55593262</v>
      </c>
      <c r="E8">
        <v>0</v>
      </c>
      <c r="F8">
        <v>50595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1475123719</v>
      </c>
      <c r="B9">
        <v>14</v>
      </c>
      <c r="C9" t="s">
        <v>11</v>
      </c>
      <c r="D9">
        <v>55679160</v>
      </c>
      <c r="E9">
        <v>0</v>
      </c>
      <c r="F9">
        <v>52125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1475123721</v>
      </c>
      <c r="B10">
        <v>16</v>
      </c>
      <c r="C10" t="s">
        <v>11</v>
      </c>
      <c r="D10">
        <v>55423517</v>
      </c>
      <c r="E10">
        <v>0</v>
      </c>
      <c r="F10">
        <v>49338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1475123723</v>
      </c>
      <c r="B11">
        <v>18</v>
      </c>
      <c r="C11" t="s">
        <v>11</v>
      </c>
      <c r="D11">
        <v>54133387</v>
      </c>
      <c r="E11">
        <v>0</v>
      </c>
      <c r="F11">
        <v>48725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1475123725</v>
      </c>
      <c r="B12">
        <v>20</v>
      </c>
      <c r="C12" t="s">
        <v>11</v>
      </c>
      <c r="D12">
        <v>54035476</v>
      </c>
      <c r="E12">
        <v>0</v>
      </c>
      <c r="F12">
        <v>48991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1475123727</v>
      </c>
      <c r="B13">
        <v>22</v>
      </c>
      <c r="C13" t="s">
        <v>11</v>
      </c>
      <c r="D13">
        <v>55919214</v>
      </c>
      <c r="E13">
        <v>0</v>
      </c>
      <c r="F13">
        <v>50205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1475123729</v>
      </c>
      <c r="B14">
        <v>24</v>
      </c>
      <c r="C14" t="s">
        <v>11</v>
      </c>
      <c r="D14">
        <v>47423796</v>
      </c>
      <c r="E14">
        <v>0</v>
      </c>
      <c r="F14">
        <v>42249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1475123731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1475123733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1475123735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1475123737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1475123739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1475123741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1475123743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1475123745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1475123747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1475123749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1475123751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1475123753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1475123755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1475123757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1475123919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1475123921</v>
      </c>
      <c r="B3">
        <v>2</v>
      </c>
      <c r="C3" t="s">
        <v>11</v>
      </c>
      <c r="D3">
        <v>47221846</v>
      </c>
      <c r="E3">
        <v>0</v>
      </c>
      <c r="F3">
        <v>45256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1475123923</v>
      </c>
      <c r="B4">
        <v>4</v>
      </c>
      <c r="C4" t="s">
        <v>11</v>
      </c>
      <c r="D4">
        <v>55459050</v>
      </c>
      <c r="E4">
        <v>0</v>
      </c>
      <c r="F4">
        <v>48694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1475123925</v>
      </c>
      <c r="B5">
        <v>6</v>
      </c>
      <c r="C5" t="s">
        <v>11</v>
      </c>
      <c r="D5">
        <v>55839128</v>
      </c>
      <c r="E5">
        <v>0</v>
      </c>
      <c r="F5">
        <v>49438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1475123927</v>
      </c>
      <c r="B6">
        <v>8</v>
      </c>
      <c r="C6" t="s">
        <v>11</v>
      </c>
      <c r="D6">
        <v>56859750</v>
      </c>
      <c r="E6">
        <v>0</v>
      </c>
      <c r="F6">
        <v>50221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1475123929</v>
      </c>
      <c r="B7">
        <v>10</v>
      </c>
      <c r="C7" t="s">
        <v>11</v>
      </c>
      <c r="D7">
        <v>56633144</v>
      </c>
      <c r="E7">
        <v>0</v>
      </c>
      <c r="F7">
        <v>49725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1475123931</v>
      </c>
      <c r="B8">
        <v>12</v>
      </c>
      <c r="C8" t="s">
        <v>11</v>
      </c>
      <c r="D8">
        <v>55374388</v>
      </c>
      <c r="E8">
        <v>0</v>
      </c>
      <c r="F8">
        <v>50036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1475123933</v>
      </c>
      <c r="B9">
        <v>14</v>
      </c>
      <c r="C9" t="s">
        <v>11</v>
      </c>
      <c r="D9">
        <v>55434216</v>
      </c>
      <c r="E9">
        <v>0</v>
      </c>
      <c r="F9">
        <v>52815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1475123935</v>
      </c>
      <c r="B10">
        <v>16</v>
      </c>
      <c r="C10" t="s">
        <v>11</v>
      </c>
      <c r="D10">
        <v>55734776</v>
      </c>
      <c r="E10">
        <v>0</v>
      </c>
      <c r="F10">
        <v>49674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1475123937</v>
      </c>
      <c r="B11">
        <v>18</v>
      </c>
      <c r="C11" t="s">
        <v>11</v>
      </c>
      <c r="D11">
        <v>52804500</v>
      </c>
      <c r="E11">
        <v>0</v>
      </c>
      <c r="F11">
        <v>47501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1475123939</v>
      </c>
      <c r="B12">
        <v>20</v>
      </c>
      <c r="C12" t="s">
        <v>11</v>
      </c>
      <c r="D12">
        <v>54313260</v>
      </c>
      <c r="E12">
        <v>0</v>
      </c>
      <c r="F12">
        <v>48697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1475123941</v>
      </c>
      <c r="B13">
        <v>22</v>
      </c>
      <c r="C13" t="s">
        <v>11</v>
      </c>
      <c r="D13">
        <v>54970034</v>
      </c>
      <c r="E13">
        <v>0</v>
      </c>
      <c r="F13">
        <v>49619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1475123943</v>
      </c>
      <c r="B14">
        <v>24</v>
      </c>
      <c r="C14" t="s">
        <v>11</v>
      </c>
      <c r="D14">
        <v>30779464</v>
      </c>
      <c r="E14">
        <v>0</v>
      </c>
      <c r="F14">
        <v>27132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1475123945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1475123947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1475123949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1475123951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1475123953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1475123955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1475123957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1475123959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1475123961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1475123963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1475123965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1475123967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1475123969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1475123971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1475124132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1475124134</v>
      </c>
      <c r="B3">
        <v>2</v>
      </c>
      <c r="C3" t="s">
        <v>11</v>
      </c>
      <c r="D3">
        <v>39643690</v>
      </c>
      <c r="E3">
        <v>0</v>
      </c>
      <c r="F3">
        <v>38216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1475124136</v>
      </c>
      <c r="B4">
        <v>4</v>
      </c>
      <c r="C4" t="s">
        <v>11</v>
      </c>
      <c r="D4">
        <v>55640069</v>
      </c>
      <c r="E4">
        <v>0</v>
      </c>
      <c r="F4">
        <v>48951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1475124138</v>
      </c>
      <c r="B5">
        <v>6</v>
      </c>
      <c r="C5" t="s">
        <v>11</v>
      </c>
      <c r="D5">
        <v>54696070</v>
      </c>
      <c r="E5">
        <v>0</v>
      </c>
      <c r="F5">
        <v>49011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1475124140</v>
      </c>
      <c r="B6">
        <v>8</v>
      </c>
      <c r="C6" t="s">
        <v>11</v>
      </c>
      <c r="D6">
        <v>56641283</v>
      </c>
      <c r="E6">
        <v>0</v>
      </c>
      <c r="F6">
        <v>49744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1475124142</v>
      </c>
      <c r="B7">
        <v>10</v>
      </c>
      <c r="C7" t="s">
        <v>11</v>
      </c>
      <c r="D7">
        <v>57180677</v>
      </c>
      <c r="E7">
        <v>0</v>
      </c>
      <c r="F7">
        <v>50056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1475124144</v>
      </c>
      <c r="B8">
        <v>12</v>
      </c>
      <c r="C8" t="s">
        <v>11</v>
      </c>
      <c r="D8">
        <v>55878210</v>
      </c>
      <c r="E8">
        <v>0</v>
      </c>
      <c r="F8">
        <v>50688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1475124146</v>
      </c>
      <c r="B9">
        <v>14</v>
      </c>
      <c r="C9" t="s">
        <v>11</v>
      </c>
      <c r="D9">
        <v>54707747</v>
      </c>
      <c r="E9">
        <v>0</v>
      </c>
      <c r="F9">
        <v>51720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1475124148</v>
      </c>
      <c r="B10">
        <v>16</v>
      </c>
      <c r="C10" t="s">
        <v>11</v>
      </c>
      <c r="D10">
        <v>55554629</v>
      </c>
      <c r="E10">
        <v>0</v>
      </c>
      <c r="F10">
        <v>49568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1475124150</v>
      </c>
      <c r="B11">
        <v>18</v>
      </c>
      <c r="C11" t="s">
        <v>11</v>
      </c>
      <c r="D11">
        <v>53936642</v>
      </c>
      <c r="E11">
        <v>0</v>
      </c>
      <c r="F11">
        <v>48608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1475124152</v>
      </c>
      <c r="B12">
        <v>20</v>
      </c>
      <c r="C12" t="s">
        <v>11</v>
      </c>
      <c r="D12">
        <v>53276320</v>
      </c>
      <c r="E12">
        <v>0</v>
      </c>
      <c r="F12">
        <v>47861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1475124154</v>
      </c>
      <c r="B13">
        <v>22</v>
      </c>
      <c r="C13" t="s">
        <v>11</v>
      </c>
      <c r="D13">
        <v>56211063</v>
      </c>
      <c r="E13">
        <v>0</v>
      </c>
      <c r="F13">
        <v>50773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1475124156</v>
      </c>
      <c r="B14">
        <v>24</v>
      </c>
      <c r="C14" t="s">
        <v>11</v>
      </c>
      <c r="D14">
        <v>38057156</v>
      </c>
      <c r="E14">
        <v>0</v>
      </c>
      <c r="F14">
        <v>33612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1475124158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1475124160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1475124162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1475124164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1475124166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1475124168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1475124170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1475124172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1475124174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1475124176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1475124178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1475124180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1475124182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1475124184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1475124329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1475124331</v>
      </c>
      <c r="B3">
        <v>2</v>
      </c>
      <c r="C3" t="s">
        <v>11</v>
      </c>
      <c r="D3">
        <v>32341450</v>
      </c>
      <c r="E3">
        <v>0</v>
      </c>
      <c r="F3">
        <v>31746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1475124333</v>
      </c>
      <c r="B4">
        <v>4</v>
      </c>
      <c r="C4" t="s">
        <v>11</v>
      </c>
      <c r="D4">
        <v>56461144</v>
      </c>
      <c r="E4">
        <v>0</v>
      </c>
      <c r="F4">
        <v>49868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1475124335</v>
      </c>
      <c r="B5">
        <v>6</v>
      </c>
      <c r="C5" t="s">
        <v>11</v>
      </c>
      <c r="D5">
        <v>54478848</v>
      </c>
      <c r="E5">
        <v>0</v>
      </c>
      <c r="F5">
        <v>48853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1475124337</v>
      </c>
      <c r="B6">
        <v>8</v>
      </c>
      <c r="C6" t="s">
        <v>11</v>
      </c>
      <c r="D6">
        <v>56926806</v>
      </c>
      <c r="E6">
        <v>0</v>
      </c>
      <c r="F6">
        <v>49815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1475124339</v>
      </c>
      <c r="B7">
        <v>10</v>
      </c>
      <c r="C7" t="s">
        <v>11</v>
      </c>
      <c r="D7">
        <v>56450992</v>
      </c>
      <c r="E7">
        <v>0</v>
      </c>
      <c r="F7">
        <v>49378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1475124341</v>
      </c>
      <c r="B8">
        <v>12</v>
      </c>
      <c r="C8" t="s">
        <v>11</v>
      </c>
      <c r="D8">
        <v>56274236</v>
      </c>
      <c r="E8">
        <v>0</v>
      </c>
      <c r="F8">
        <v>50930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1475124343</v>
      </c>
      <c r="B9">
        <v>14</v>
      </c>
      <c r="C9" t="s">
        <v>11</v>
      </c>
      <c r="D9">
        <v>54996604</v>
      </c>
      <c r="E9">
        <v>0</v>
      </c>
      <c r="F9">
        <v>51866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1475124345</v>
      </c>
      <c r="B10">
        <v>16</v>
      </c>
      <c r="C10" t="s">
        <v>11</v>
      </c>
      <c r="D10">
        <v>54483990</v>
      </c>
      <c r="E10">
        <v>0</v>
      </c>
      <c r="F10">
        <v>48416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1475124347</v>
      </c>
      <c r="B11">
        <v>18</v>
      </c>
      <c r="C11" t="s">
        <v>11</v>
      </c>
      <c r="D11">
        <v>54155228</v>
      </c>
      <c r="E11">
        <v>0</v>
      </c>
      <c r="F11">
        <v>49018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1475124349</v>
      </c>
      <c r="B12">
        <v>20</v>
      </c>
      <c r="C12" t="s">
        <v>11</v>
      </c>
      <c r="D12">
        <v>54749647</v>
      </c>
      <c r="E12">
        <v>0</v>
      </c>
      <c r="F12">
        <v>49252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1475124351</v>
      </c>
      <c r="B13">
        <v>22</v>
      </c>
      <c r="C13" t="s">
        <v>11</v>
      </c>
      <c r="D13">
        <v>55625295</v>
      </c>
      <c r="E13">
        <v>0</v>
      </c>
      <c r="F13">
        <v>50332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1475124353</v>
      </c>
      <c r="B14">
        <v>24</v>
      </c>
      <c r="C14" t="s">
        <v>11</v>
      </c>
      <c r="D14">
        <v>44479316</v>
      </c>
      <c r="E14">
        <v>0</v>
      </c>
      <c r="F14">
        <v>39334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1475124355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1475124357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1475124359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1475124361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1475124363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1475124365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1475124367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1475124369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1475124371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1475124373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1475124375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1475124377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1475124379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1475124381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1475124527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1475124529</v>
      </c>
      <c r="B3">
        <v>2</v>
      </c>
      <c r="C3" t="s">
        <v>11</v>
      </c>
      <c r="D3">
        <v>48969876</v>
      </c>
      <c r="E3">
        <v>0</v>
      </c>
      <c r="F3">
        <v>46689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1475124531</v>
      </c>
      <c r="B4">
        <v>4</v>
      </c>
      <c r="C4" t="s">
        <v>11</v>
      </c>
      <c r="D4">
        <v>55065215</v>
      </c>
      <c r="E4">
        <v>0</v>
      </c>
      <c r="F4">
        <v>48489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1475124533</v>
      </c>
      <c r="B5">
        <v>6</v>
      </c>
      <c r="C5" t="s">
        <v>11</v>
      </c>
      <c r="D5">
        <v>55974579</v>
      </c>
      <c r="E5">
        <v>0</v>
      </c>
      <c r="F5">
        <v>49504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1475124535</v>
      </c>
      <c r="B6">
        <v>8</v>
      </c>
      <c r="C6" t="s">
        <v>11</v>
      </c>
      <c r="D6">
        <v>56536815</v>
      </c>
      <c r="E6">
        <v>0</v>
      </c>
      <c r="F6">
        <v>49943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1475124537</v>
      </c>
      <c r="B7">
        <v>10</v>
      </c>
      <c r="C7" t="s">
        <v>11</v>
      </c>
      <c r="D7">
        <v>57199812</v>
      </c>
      <c r="E7">
        <v>0</v>
      </c>
      <c r="F7">
        <v>50300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1475124539</v>
      </c>
      <c r="B8">
        <v>12</v>
      </c>
      <c r="C8" t="s">
        <v>11</v>
      </c>
      <c r="D8">
        <v>55155009</v>
      </c>
      <c r="E8">
        <v>0</v>
      </c>
      <c r="F8">
        <v>49727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1475124541</v>
      </c>
      <c r="B9">
        <v>14</v>
      </c>
      <c r="C9" t="s">
        <v>11</v>
      </c>
      <c r="D9">
        <v>54987797</v>
      </c>
      <c r="E9">
        <v>0</v>
      </c>
      <c r="F9">
        <v>52481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1475124543</v>
      </c>
      <c r="B10">
        <v>16</v>
      </c>
      <c r="C10" t="s">
        <v>11</v>
      </c>
      <c r="D10">
        <v>55895298</v>
      </c>
      <c r="E10">
        <v>0</v>
      </c>
      <c r="F10">
        <v>49764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1475124545</v>
      </c>
      <c r="B11">
        <v>18</v>
      </c>
      <c r="C11" t="s">
        <v>11</v>
      </c>
      <c r="D11">
        <v>52968539</v>
      </c>
      <c r="E11">
        <v>0</v>
      </c>
      <c r="F11">
        <v>47692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1475124547</v>
      </c>
      <c r="B12">
        <v>20</v>
      </c>
      <c r="C12" t="s">
        <v>11</v>
      </c>
      <c r="D12">
        <v>53747214</v>
      </c>
      <c r="E12">
        <v>0</v>
      </c>
      <c r="F12">
        <v>48230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1475124549</v>
      </c>
      <c r="B13">
        <v>22</v>
      </c>
      <c r="C13" t="s">
        <v>11</v>
      </c>
      <c r="D13">
        <v>55257284</v>
      </c>
      <c r="E13">
        <v>0</v>
      </c>
      <c r="F13">
        <v>49944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1475124551</v>
      </c>
      <c r="B14">
        <v>24</v>
      </c>
      <c r="C14" t="s">
        <v>11</v>
      </c>
      <c r="D14">
        <v>29666118</v>
      </c>
      <c r="E14">
        <v>0</v>
      </c>
      <c r="F14">
        <v>26045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1475124553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1475124555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1475124557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1475124559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1475124561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1475124563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1475124565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1475124567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1475124569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1475124571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1475124573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1475124575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1475124577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1475124579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1475124740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1475124742</v>
      </c>
      <c r="B3">
        <v>2</v>
      </c>
      <c r="C3" t="s">
        <v>11</v>
      </c>
      <c r="D3">
        <v>31296641</v>
      </c>
      <c r="E3">
        <v>0</v>
      </c>
      <c r="F3">
        <v>30701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1475124744</v>
      </c>
      <c r="B4">
        <v>4</v>
      </c>
      <c r="C4" t="s">
        <v>11</v>
      </c>
      <c r="D4">
        <v>55802142</v>
      </c>
      <c r="E4">
        <v>0</v>
      </c>
      <c r="F4">
        <v>49497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1475124746</v>
      </c>
      <c r="B5">
        <v>6</v>
      </c>
      <c r="C5" t="s">
        <v>11</v>
      </c>
      <c r="D5">
        <v>55540808</v>
      </c>
      <c r="E5">
        <v>0</v>
      </c>
      <c r="F5">
        <v>49640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1475124748</v>
      </c>
      <c r="B6">
        <v>8</v>
      </c>
      <c r="C6" t="s">
        <v>11</v>
      </c>
      <c r="D6">
        <v>56492934</v>
      </c>
      <c r="E6">
        <v>0</v>
      </c>
      <c r="F6">
        <v>49421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1475124750</v>
      </c>
      <c r="B7">
        <v>10</v>
      </c>
      <c r="C7" t="s">
        <v>11</v>
      </c>
      <c r="D7">
        <v>56376118</v>
      </c>
      <c r="E7">
        <v>0</v>
      </c>
      <c r="F7">
        <v>49370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1475124752</v>
      </c>
      <c r="B8">
        <v>12</v>
      </c>
      <c r="C8" t="s">
        <v>11</v>
      </c>
      <c r="D8">
        <v>55757711</v>
      </c>
      <c r="E8">
        <v>0</v>
      </c>
      <c r="F8">
        <v>50615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1475124754</v>
      </c>
      <c r="B9">
        <v>14</v>
      </c>
      <c r="C9" t="s">
        <v>11</v>
      </c>
      <c r="D9">
        <v>54998117</v>
      </c>
      <c r="E9">
        <v>0</v>
      </c>
      <c r="F9">
        <v>51783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1475124756</v>
      </c>
      <c r="B10">
        <v>16</v>
      </c>
      <c r="C10" t="s">
        <v>11</v>
      </c>
      <c r="D10">
        <v>55138790</v>
      </c>
      <c r="E10">
        <v>0</v>
      </c>
      <c r="F10">
        <v>48935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1475124758</v>
      </c>
      <c r="B11">
        <v>18</v>
      </c>
      <c r="C11" t="s">
        <v>11</v>
      </c>
      <c r="D11">
        <v>54384544</v>
      </c>
      <c r="E11">
        <v>0</v>
      </c>
      <c r="F11">
        <v>49074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1475124760</v>
      </c>
      <c r="B12">
        <v>20</v>
      </c>
      <c r="C12" t="s">
        <v>11</v>
      </c>
      <c r="D12">
        <v>54282553</v>
      </c>
      <c r="E12">
        <v>0</v>
      </c>
      <c r="F12">
        <v>49028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1475124762</v>
      </c>
      <c r="B13">
        <v>22</v>
      </c>
      <c r="C13" t="s">
        <v>11</v>
      </c>
      <c r="D13">
        <v>56402925</v>
      </c>
      <c r="E13">
        <v>0</v>
      </c>
      <c r="F13">
        <v>50698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1475124764</v>
      </c>
      <c r="B14">
        <v>24</v>
      </c>
      <c r="C14" t="s">
        <v>11</v>
      </c>
      <c r="D14">
        <v>44950273</v>
      </c>
      <c r="E14">
        <v>0</v>
      </c>
      <c r="F14">
        <v>40046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1475124766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1475124768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1475124770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1475124772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1475124774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1475124776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1475124778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1475124780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1475124782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1475124784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1475124786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1475124788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1475124790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1475124792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1475123217</vt:lpstr>
      <vt:lpstr>1475123430</vt:lpstr>
      <vt:lpstr>1475123643</vt:lpstr>
      <vt:lpstr>1475123857</vt:lpstr>
      <vt:lpstr>1475124070</vt:lpstr>
      <vt:lpstr>1475124267</vt:lpstr>
      <vt:lpstr>1475124465</vt:lpstr>
      <vt:lpstr>1475124678</vt:lpstr>
      <vt:lpstr>1475124876</vt:lpstr>
      <vt:lpstr>1475125089</vt:lpstr>
      <vt:lpstr>1475164131</vt:lpstr>
      <vt:lpstr>1475164315</vt:lpstr>
      <vt:lpstr>1475164513</vt:lpstr>
      <vt:lpstr>1475164711</vt:lpstr>
      <vt:lpstr>1475164924</vt:lpstr>
      <vt:lpstr>1475165122</vt:lpstr>
      <vt:lpstr>1475165319</vt:lpstr>
      <vt:lpstr>1475165516</vt:lpstr>
      <vt:lpstr>1475165714</vt:lpstr>
      <vt:lpstr>1475165911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2016-09-30T14:44:33Z</dcterms:created>
  <dcterms:modified xsi:type="dcterms:W3CDTF">2016-09-30T14:44:33Z</dcterms:modified>
</cp:coreProperties>
</file>