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3217" sheetId="2" r:id="rId2"/>
    <sheet name="1475123430" sheetId="3" r:id="rId3"/>
    <sheet name="1475123643" sheetId="4" r:id="rId4"/>
    <sheet name="1475123857" sheetId="5" r:id="rId5"/>
    <sheet name="1475124070" sheetId="6" r:id="rId6"/>
    <sheet name="1475124267" sheetId="7" r:id="rId7"/>
    <sheet name="1475124465" sheetId="8" r:id="rId8"/>
    <sheet name="1475124678" sheetId="9" r:id="rId9"/>
    <sheet name="1475124876" sheetId="10" r:id="rId10"/>
    <sheet name="1475125089" sheetId="11" r:id="rId11"/>
    <sheet name="1475164131" sheetId="12" r:id="rId12"/>
    <sheet name="1475164315" sheetId="13" r:id="rId13"/>
    <sheet name="1475164513" sheetId="14" r:id="rId14"/>
    <sheet name="1475164711" sheetId="15" r:id="rId15"/>
    <sheet name="1475164924" sheetId="16" r:id="rId16"/>
    <sheet name="1475165122" sheetId="17" r:id="rId17"/>
    <sheet name="1475165319" sheetId="18" r:id="rId18"/>
    <sheet name="1475165516" sheetId="19" r:id="rId19"/>
    <sheet name="1475165714" sheetId="20" r:id="rId20"/>
    <sheet name="1475165911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<sst xmlns="http://schemas.openxmlformats.org/spreadsheetml/2006/main" count="460" uniqueCount="23">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</sst>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1475123217!A1</f>
        <v>0</v>
      </c>
      <c r="B1">
        <f>1475123217!B1</f>
        <v>0</v>
      </c>
      <c r="C1">
        <f>1475123217!C1</f>
        <v>0</v>
      </c>
      <c r="D1">
        <f>1475123217!D1</f>
        <v>0</v>
      </c>
      <c r="E1">
        <f>1475123217!E1</f>
        <v>0</v>
      </c>
      <c r="F1">
        <f>1475123217!F1</f>
        <v>0</v>
      </c>
      <c r="G1">
        <f>1475123217!G1</f>
        <v>0</v>
      </c>
      <c r="H1">
        <f>1475123217!H1</f>
        <v>0</v>
      </c>
      <c r="I1">
        <f>1475123217!I1</f>
        <v>0</v>
      </c>
      <c r="J1">
        <f>1475123217!J1</f>
        <v>0</v>
      </c>
      <c r="K1">
        <f>1475123217!K1</f>
        <v>0</v>
      </c>
      <c r="L1">
        <f>1475123217!L1</f>
        <v>0</v>
      </c>
      <c r="M1">
        <f>1475123217!M1</f>
        <v>0</v>
      </c>
      <c r="N1">
        <f>1475123217!N1</f>
        <v>0</v>
      </c>
      <c r="O1">
        <f>1475123217!O1</f>
        <v>0</v>
      </c>
      <c r="P1">
        <f>1475123217!P1</f>
        <v>0</v>
      </c>
      <c r="Q1">
        <f>1475123217!Q1</f>
        <v>0</v>
      </c>
      <c r="R1">
        <f>1475123217!R1</f>
        <v>0</v>
      </c>
      <c r="S1">
        <f>1475123217!S1</f>
        <v>0</v>
      </c>
      <c r="T1">
        <f>1475123217!T1</f>
        <v>0</v>
      </c>
      <c r="U1">
        <f>1475123217!U1</f>
        <v>0</v>
      </c>
      <c r="V1">
        <f>1475123217!V1</f>
        <v>0</v>
      </c>
      <c r="W1">
        <f>1475123217!W1</f>
        <v>0</v>
      </c>
    </row>
    <row r="2" spans="1:23">
      <c r="A2">
        <f>MEDIAN(1475123217!A2,1475123430!A2,1475123643!A2,1475123857!A2,1475124070!A2,1475124267!A2,1475124465!A2,1475124678!A2,1475124876!A2,1475125089!A2,1475164131!A2,1475164315!A2,1475164513!A2,1475164711!A2,1475164924!A2,1475165122!A2,1475165319!A2,1475165516!A2,1475165714!A2,1475165911!A2)</f>
        <v>0</v>
      </c>
      <c r="B2">
        <f>MEDIAN(1475123217!B2,1475123430!B2,1475123643!B2,1475123857!B2,1475124070!B2,1475124267!B2,1475124465!B2,1475124678!B2,1475124876!B2,1475125089!B2,1475164131!B2,1475164315!B2,1475164513!B2,1475164711!B2,1475164924!B2,1475165122!B2,1475165319!B2,1475165516!B2,1475165714!B2,1475165911!B2)</f>
        <v>0</v>
      </c>
      <c r="C2">
        <f>MEDIAN(1475123217!C2,1475123430!C2,1475123643!C2,1475123857!C2,1475124070!C2,1475124267!C2,1475124465!C2,1475124678!C2,1475124876!C2,1475125089!C2,1475164131!C2,1475164315!C2,1475164513!C2,1475164711!C2,1475164924!C2,1475165122!C2,1475165319!C2,1475165516!C2,1475165714!C2,1475165911!C2)</f>
        <v>0</v>
      </c>
      <c r="D2">
        <f>MEDIAN(1475123217!D2,1475123430!D2,1475123643!D2,1475123857!D2,1475124070!D2,1475124267!D2,1475124465!D2,1475124678!D2,1475124876!D2,1475125089!D2,1475164131!D2,1475164315!D2,1475164513!D2,1475164711!D2,1475164924!D2,1475165122!D2,1475165319!D2,1475165516!D2,1475165714!D2,1475165911!D2)</f>
        <v>0</v>
      </c>
      <c r="E2">
        <f>MEDIAN(1475123217!E2,1475123430!E2,1475123643!E2,1475123857!E2,1475124070!E2,1475124267!E2,1475124465!E2,1475124678!E2,1475124876!E2,1475125089!E2,1475164131!E2,1475164315!E2,1475164513!E2,1475164711!E2,1475164924!E2,1475165122!E2,1475165319!E2,1475165516!E2,1475165714!E2,1475165911!E2)</f>
        <v>0</v>
      </c>
      <c r="F2">
        <f>MEDIAN(1475123217!F2,1475123430!F2,1475123643!F2,1475123857!F2,1475124070!F2,1475124267!F2,1475124465!F2,1475124678!F2,1475124876!F2,1475125089!F2,1475164131!F2,1475164315!F2,1475164513!F2,1475164711!F2,1475164924!F2,1475165122!F2,1475165319!F2,1475165516!F2,1475165714!F2,1475165911!F2)</f>
        <v>0</v>
      </c>
      <c r="G2">
        <f>MEDIAN(1475123217!G2,1475123430!G2,1475123643!G2,1475123857!G2,1475124070!G2,1475124267!G2,1475124465!G2,1475124678!G2,1475124876!G2,1475125089!G2,1475164131!G2,1475164315!G2,1475164513!G2,1475164711!G2,1475164924!G2,1475165122!G2,1475165319!G2,1475165516!G2,1475165714!G2,1475165911!G2)</f>
        <v>0</v>
      </c>
      <c r="H2">
        <f>MEDIAN(1475123217!H2,1475123430!H2,1475123643!H2,1475123857!H2,1475124070!H2,1475124267!H2,1475124465!H2,1475124678!H2,1475124876!H2,1475125089!H2,1475164131!H2,1475164315!H2,1475164513!H2,1475164711!H2,1475164924!H2,1475165122!H2,1475165319!H2,1475165516!H2,1475165714!H2,1475165911!H2)</f>
        <v>0</v>
      </c>
      <c r="I2">
        <f>MEDIAN(1475123217!I2,1475123430!I2,1475123643!I2,1475123857!I2,1475124070!I2,1475124267!I2,1475124465!I2,1475124678!I2,1475124876!I2,1475125089!I2,1475164131!I2,1475164315!I2,1475164513!I2,1475164711!I2,1475164924!I2,1475165122!I2,1475165319!I2,1475165516!I2,1475165714!I2,1475165911!I2)</f>
        <v>0</v>
      </c>
      <c r="J2">
        <f>MEDIAN(1475123217!J2,1475123430!J2,1475123643!J2,1475123857!J2,1475124070!J2,1475124267!J2,1475124465!J2,1475124678!J2,1475124876!J2,1475125089!J2,1475164131!J2,1475164315!J2,1475164513!J2,1475164711!J2,1475164924!J2,1475165122!J2,1475165319!J2,1475165516!J2,1475165714!J2,1475165911!J2)</f>
        <v>0</v>
      </c>
      <c r="K2">
        <f>MEDIAN(1475123217!K2,1475123430!K2,1475123643!K2,1475123857!K2,1475124070!K2,1475124267!K2,1475124465!K2,1475124678!K2,1475124876!K2,1475125089!K2,1475164131!K2,1475164315!K2,1475164513!K2,1475164711!K2,1475164924!K2,1475165122!K2,1475165319!K2,1475165516!K2,1475165714!K2,1475165911!K2)</f>
        <v>0</v>
      </c>
      <c r="L2">
        <f>MEDIAN(1475123217!L2,1475123430!L2,1475123643!L2,1475123857!L2,1475124070!L2,1475124267!L2,1475124465!L2,1475124678!L2,1475124876!L2,1475125089!L2,1475164131!L2,1475164315!L2,1475164513!L2,1475164711!L2,1475164924!L2,1475165122!L2,1475165319!L2,1475165516!L2,1475165714!L2,1475165911!L2)</f>
        <v>0</v>
      </c>
      <c r="M2">
        <f>MEDIAN(1475123217!M2,1475123430!M2,1475123643!M2,1475123857!M2,1475124070!M2,1475124267!M2,1475124465!M2,1475124678!M2,1475124876!M2,1475125089!M2,1475164131!M2,1475164315!M2,1475164513!M2,1475164711!M2,1475164924!M2,1475165122!M2,1475165319!M2,1475165516!M2,1475165714!M2,1475165911!M2)</f>
        <v>0</v>
      </c>
      <c r="N2">
        <f>MEDIAN(1475123217!N2,1475123430!N2,1475123643!N2,1475123857!N2,1475124070!N2,1475124267!N2,1475124465!N2,1475124678!N2,1475124876!N2,1475125089!N2,1475164131!N2,1475164315!N2,1475164513!N2,1475164711!N2,1475164924!N2,1475165122!N2,1475165319!N2,1475165516!N2,1475165714!N2,1475165911!N2)</f>
        <v>0</v>
      </c>
      <c r="O2">
        <f>MEDIAN(1475123217!O2,1475123430!O2,1475123643!O2,1475123857!O2,1475124070!O2,1475124267!O2,1475124465!O2,1475124678!O2,1475124876!O2,1475125089!O2,1475164131!O2,1475164315!O2,1475164513!O2,1475164711!O2,1475164924!O2,1475165122!O2,1475165319!O2,1475165516!O2,1475165714!O2,1475165911!O2)</f>
        <v>0</v>
      </c>
      <c r="P2">
        <f>MEDIAN(1475123217!P2,1475123430!P2,1475123643!P2,1475123857!P2,1475124070!P2,1475124267!P2,1475124465!P2,1475124678!P2,1475124876!P2,1475125089!P2,1475164131!P2,1475164315!P2,1475164513!P2,1475164711!P2,1475164924!P2,1475165122!P2,1475165319!P2,1475165516!P2,1475165714!P2,1475165911!P2)</f>
        <v>0</v>
      </c>
      <c r="Q2">
        <f>MEDIAN(1475123217!Q2,1475123430!Q2,1475123643!Q2,1475123857!Q2,1475124070!Q2,1475124267!Q2,1475124465!Q2,1475124678!Q2,1475124876!Q2,1475125089!Q2,1475164131!Q2,1475164315!Q2,1475164513!Q2,1475164711!Q2,1475164924!Q2,1475165122!Q2,1475165319!Q2,1475165516!Q2,1475165714!Q2,1475165911!Q2)</f>
        <v>0</v>
      </c>
      <c r="R2">
        <f>MEDIAN(1475123217!R2,1475123430!R2,1475123643!R2,1475123857!R2,1475124070!R2,1475124267!R2,1475124465!R2,1475124678!R2,1475124876!R2,1475125089!R2,1475164131!R2,1475164315!R2,1475164513!R2,1475164711!R2,1475164924!R2,1475165122!R2,1475165319!R2,1475165516!R2,1475165714!R2,1475165911!R2)</f>
        <v>0</v>
      </c>
      <c r="S2">
        <f>MEDIAN(1475123217!S2,1475123430!S2,1475123643!S2,1475123857!S2,1475124070!S2,1475124267!S2,1475124465!S2,1475124678!S2,1475124876!S2,1475125089!S2,1475164131!S2,1475164315!S2,1475164513!S2,1475164711!S2,1475164924!S2,1475165122!S2,1475165319!S2,1475165516!S2,1475165714!S2,1475165911!S2)</f>
        <v>0</v>
      </c>
      <c r="T2">
        <f>MEDIAN(1475123217!T2,1475123430!T2,1475123643!T2,1475123857!T2,1475124070!T2,1475124267!T2,1475124465!T2,1475124678!T2,1475124876!T2,1475125089!T2,1475164131!T2,1475164315!T2,1475164513!T2,1475164711!T2,1475164924!T2,1475165122!T2,1475165319!T2,1475165516!T2,1475165714!T2,1475165911!T2)</f>
        <v>0</v>
      </c>
      <c r="U2">
        <f>MEDIAN(1475123217!U2,1475123430!U2,1475123643!U2,1475123857!U2,1475124070!U2,1475124267!U2,1475124465!U2,1475124678!U2,1475124876!U2,1475125089!U2,1475164131!U2,1475164315!U2,1475164513!U2,1475164711!U2,1475164924!U2,1475165122!U2,1475165319!U2,1475165516!U2,1475165714!U2,1475165911!U2)</f>
        <v>0</v>
      </c>
      <c r="V2">
        <f>MEDIAN(1475123217!V2,1475123430!V2,1475123643!V2,1475123857!V2,1475124070!V2,1475124267!V2,1475124465!V2,1475124678!V2,1475124876!V2,1475125089!V2,1475164131!V2,1475164315!V2,1475164513!V2,1475164711!V2,1475164924!V2,1475165122!V2,1475165319!V2,1475165516!V2,1475165714!V2,1475165911!V2)</f>
        <v>0</v>
      </c>
      <c r="W2">
        <f>MEDIAN(1475123217!W2,1475123430!W2,1475123643!W2,1475123857!W2,1475124070!W2,1475124267!W2,1475124465!W2,1475124678!W2,1475124876!W2,1475125089!W2,1475164131!W2,1475164315!W2,1475164513!W2,1475164711!W2,1475164924!W2,1475165122!W2,1475165319!W2,1475165516!W2,1475165714!W2,1475165911!W2)</f>
        <v>0</v>
      </c>
    </row>
    <row r="3" spans="1:23">
      <c r="A3">
        <f>MEDIAN(1475123217!A3,1475123430!A3,1475123643!A3,1475123857!A3,1475124070!A3,1475124267!A3,1475124465!A3,1475124678!A3,1475124876!A3,1475125089!A3,1475164131!A3,1475164315!A3,1475164513!A3,1475164711!A3,1475164924!A3,1475165122!A3,1475165319!A3,1475165516!A3,1475165714!A3,1475165911!A3)</f>
        <v>0</v>
      </c>
      <c r="B3">
        <f>MEDIAN(1475123217!B3,1475123430!B3,1475123643!B3,1475123857!B3,1475124070!B3,1475124267!B3,1475124465!B3,1475124678!B3,1475124876!B3,1475125089!B3,1475164131!B3,1475164315!B3,1475164513!B3,1475164711!B3,1475164924!B3,1475165122!B3,1475165319!B3,1475165516!B3,1475165714!B3,1475165911!B3)</f>
        <v>0</v>
      </c>
      <c r="C3">
        <f>MEDIAN(1475123217!C3,1475123430!C3,1475123643!C3,1475123857!C3,1475124070!C3,1475124267!C3,1475124465!C3,1475124678!C3,1475124876!C3,1475125089!C3,1475164131!C3,1475164315!C3,1475164513!C3,1475164711!C3,1475164924!C3,1475165122!C3,1475165319!C3,1475165516!C3,1475165714!C3,1475165911!C3)</f>
        <v>0</v>
      </c>
      <c r="D3">
        <f>MEDIAN(1475123217!D3,1475123430!D3,1475123643!D3,1475123857!D3,1475124070!D3,1475124267!D3,1475124465!D3,1475124678!D3,1475124876!D3,1475125089!D3,1475164131!D3,1475164315!D3,1475164513!D3,1475164711!D3,1475164924!D3,1475165122!D3,1475165319!D3,1475165516!D3,1475165714!D3,1475165911!D3)</f>
        <v>0</v>
      </c>
      <c r="E3">
        <f>MEDIAN(1475123217!E3,1475123430!E3,1475123643!E3,1475123857!E3,1475124070!E3,1475124267!E3,1475124465!E3,1475124678!E3,1475124876!E3,1475125089!E3,1475164131!E3,1475164315!E3,1475164513!E3,1475164711!E3,1475164924!E3,1475165122!E3,1475165319!E3,1475165516!E3,1475165714!E3,1475165911!E3)</f>
        <v>0</v>
      </c>
      <c r="F3">
        <f>MEDIAN(1475123217!F3,1475123430!F3,1475123643!F3,1475123857!F3,1475124070!F3,1475124267!F3,1475124465!F3,1475124678!F3,1475124876!F3,1475125089!F3,1475164131!F3,1475164315!F3,1475164513!F3,1475164711!F3,1475164924!F3,1475165122!F3,1475165319!F3,1475165516!F3,1475165714!F3,1475165911!F3)</f>
        <v>0</v>
      </c>
      <c r="G3">
        <f>MEDIAN(1475123217!G3,1475123430!G3,1475123643!G3,1475123857!G3,1475124070!G3,1475124267!G3,1475124465!G3,1475124678!G3,1475124876!G3,1475125089!G3,1475164131!G3,1475164315!G3,1475164513!G3,1475164711!G3,1475164924!G3,1475165122!G3,1475165319!G3,1475165516!G3,1475165714!G3,1475165911!G3)</f>
        <v>0</v>
      </c>
      <c r="H3">
        <f>MEDIAN(1475123217!H3,1475123430!H3,1475123643!H3,1475123857!H3,1475124070!H3,1475124267!H3,1475124465!H3,1475124678!H3,1475124876!H3,1475125089!H3,1475164131!H3,1475164315!H3,1475164513!H3,1475164711!H3,1475164924!H3,1475165122!H3,1475165319!H3,1475165516!H3,1475165714!H3,1475165911!H3)</f>
        <v>0</v>
      </c>
      <c r="I3">
        <f>MEDIAN(1475123217!I3,1475123430!I3,1475123643!I3,1475123857!I3,1475124070!I3,1475124267!I3,1475124465!I3,1475124678!I3,1475124876!I3,1475125089!I3,1475164131!I3,1475164315!I3,1475164513!I3,1475164711!I3,1475164924!I3,1475165122!I3,1475165319!I3,1475165516!I3,1475165714!I3,1475165911!I3)</f>
        <v>0</v>
      </c>
      <c r="J3">
        <f>MEDIAN(1475123217!J3,1475123430!J3,1475123643!J3,1475123857!J3,1475124070!J3,1475124267!J3,1475124465!J3,1475124678!J3,1475124876!J3,1475125089!J3,1475164131!J3,1475164315!J3,1475164513!J3,1475164711!J3,1475164924!J3,1475165122!J3,1475165319!J3,1475165516!J3,1475165714!J3,1475165911!J3)</f>
        <v>0</v>
      </c>
      <c r="K3">
        <f>MEDIAN(1475123217!K3,1475123430!K3,1475123643!K3,1475123857!K3,1475124070!K3,1475124267!K3,1475124465!K3,1475124678!K3,1475124876!K3,1475125089!K3,1475164131!K3,1475164315!K3,1475164513!K3,1475164711!K3,1475164924!K3,1475165122!K3,1475165319!K3,1475165516!K3,1475165714!K3,1475165911!K3)</f>
        <v>0</v>
      </c>
      <c r="L3">
        <f>MEDIAN(1475123217!L3,1475123430!L3,1475123643!L3,1475123857!L3,1475124070!L3,1475124267!L3,1475124465!L3,1475124678!L3,1475124876!L3,1475125089!L3,1475164131!L3,1475164315!L3,1475164513!L3,1475164711!L3,1475164924!L3,1475165122!L3,1475165319!L3,1475165516!L3,1475165714!L3,1475165911!L3)</f>
        <v>0</v>
      </c>
      <c r="M3">
        <f>MEDIAN(1475123217!M3,1475123430!M3,1475123643!M3,1475123857!M3,1475124070!M3,1475124267!M3,1475124465!M3,1475124678!M3,1475124876!M3,1475125089!M3,1475164131!M3,1475164315!M3,1475164513!M3,1475164711!M3,1475164924!M3,1475165122!M3,1475165319!M3,1475165516!M3,1475165714!M3,1475165911!M3)</f>
        <v>0</v>
      </c>
      <c r="N3">
        <f>MEDIAN(1475123217!N3,1475123430!N3,1475123643!N3,1475123857!N3,1475124070!N3,1475124267!N3,1475124465!N3,1475124678!N3,1475124876!N3,1475125089!N3,1475164131!N3,1475164315!N3,1475164513!N3,1475164711!N3,1475164924!N3,1475165122!N3,1475165319!N3,1475165516!N3,1475165714!N3,1475165911!N3)</f>
        <v>0</v>
      </c>
      <c r="O3">
        <f>MEDIAN(1475123217!O3,1475123430!O3,1475123643!O3,1475123857!O3,1475124070!O3,1475124267!O3,1475124465!O3,1475124678!O3,1475124876!O3,1475125089!O3,1475164131!O3,1475164315!O3,1475164513!O3,1475164711!O3,1475164924!O3,1475165122!O3,1475165319!O3,1475165516!O3,1475165714!O3,1475165911!O3)</f>
        <v>0</v>
      </c>
      <c r="P3">
        <f>MEDIAN(1475123217!P3,1475123430!P3,1475123643!P3,1475123857!P3,1475124070!P3,1475124267!P3,1475124465!P3,1475124678!P3,1475124876!P3,1475125089!P3,1475164131!P3,1475164315!P3,1475164513!P3,1475164711!P3,1475164924!P3,1475165122!P3,1475165319!P3,1475165516!P3,1475165714!P3,1475165911!P3)</f>
        <v>0</v>
      </c>
      <c r="Q3">
        <f>MEDIAN(1475123217!Q3,1475123430!Q3,1475123643!Q3,1475123857!Q3,1475124070!Q3,1475124267!Q3,1475124465!Q3,1475124678!Q3,1475124876!Q3,1475125089!Q3,1475164131!Q3,1475164315!Q3,1475164513!Q3,1475164711!Q3,1475164924!Q3,1475165122!Q3,1475165319!Q3,1475165516!Q3,1475165714!Q3,1475165911!Q3)</f>
        <v>0</v>
      </c>
      <c r="R3">
        <f>MEDIAN(1475123217!R3,1475123430!R3,1475123643!R3,1475123857!R3,1475124070!R3,1475124267!R3,1475124465!R3,1475124678!R3,1475124876!R3,1475125089!R3,1475164131!R3,1475164315!R3,1475164513!R3,1475164711!R3,1475164924!R3,1475165122!R3,1475165319!R3,1475165516!R3,1475165714!R3,1475165911!R3)</f>
        <v>0</v>
      </c>
      <c r="S3">
        <f>MEDIAN(1475123217!S3,1475123430!S3,1475123643!S3,1475123857!S3,1475124070!S3,1475124267!S3,1475124465!S3,1475124678!S3,1475124876!S3,1475125089!S3,1475164131!S3,1475164315!S3,1475164513!S3,1475164711!S3,1475164924!S3,1475165122!S3,1475165319!S3,1475165516!S3,1475165714!S3,1475165911!S3)</f>
        <v>0</v>
      </c>
      <c r="T3">
        <f>MEDIAN(1475123217!T3,1475123430!T3,1475123643!T3,1475123857!T3,1475124070!T3,1475124267!T3,1475124465!T3,1475124678!T3,1475124876!T3,1475125089!T3,1475164131!T3,1475164315!T3,1475164513!T3,1475164711!T3,1475164924!T3,1475165122!T3,1475165319!T3,1475165516!T3,1475165714!T3,1475165911!T3)</f>
        <v>0</v>
      </c>
      <c r="U3">
        <f>MEDIAN(1475123217!U3,1475123430!U3,1475123643!U3,1475123857!U3,1475124070!U3,1475124267!U3,1475124465!U3,1475124678!U3,1475124876!U3,1475125089!U3,1475164131!U3,1475164315!U3,1475164513!U3,1475164711!U3,1475164924!U3,1475165122!U3,1475165319!U3,1475165516!U3,1475165714!U3,1475165911!U3)</f>
        <v>0</v>
      </c>
      <c r="V3">
        <f>MEDIAN(1475123217!V3,1475123430!V3,1475123643!V3,1475123857!V3,1475124070!V3,1475124267!V3,1475124465!V3,1475124678!V3,1475124876!V3,1475125089!V3,1475164131!V3,1475164315!V3,1475164513!V3,1475164711!V3,1475164924!V3,1475165122!V3,1475165319!V3,1475165516!V3,1475165714!V3,1475165911!V3)</f>
        <v>0</v>
      </c>
      <c r="W3">
        <f>MEDIAN(1475123217!W3,1475123430!W3,1475123643!W3,1475123857!W3,1475124070!W3,1475124267!W3,1475124465!W3,1475124678!W3,1475124876!W3,1475125089!W3,1475164131!W3,1475164315!W3,1475164513!W3,1475164711!W3,1475164924!W3,1475165122!W3,1475165319!W3,1475165516!W3,1475165714!W3,1475165911!W3)</f>
        <v>0</v>
      </c>
    </row>
    <row r="4" spans="1:23">
      <c r="A4">
        <f>MEDIAN(1475123217!A4,1475123430!A4,1475123643!A4,1475123857!A4,1475124070!A4,1475124267!A4,1475124465!A4,1475124678!A4,1475124876!A4,1475125089!A4,1475164131!A4,1475164315!A4,1475164513!A4,1475164711!A4,1475164924!A4,1475165122!A4,1475165319!A4,1475165516!A4,1475165714!A4,1475165911!A4)</f>
        <v>0</v>
      </c>
      <c r="B4">
        <f>MEDIAN(1475123217!B4,1475123430!B4,1475123643!B4,1475123857!B4,1475124070!B4,1475124267!B4,1475124465!B4,1475124678!B4,1475124876!B4,1475125089!B4,1475164131!B4,1475164315!B4,1475164513!B4,1475164711!B4,1475164924!B4,1475165122!B4,1475165319!B4,1475165516!B4,1475165714!B4,1475165911!B4)</f>
        <v>0</v>
      </c>
      <c r="C4">
        <f>MEDIAN(1475123217!C4,1475123430!C4,1475123643!C4,1475123857!C4,1475124070!C4,1475124267!C4,1475124465!C4,1475124678!C4,1475124876!C4,1475125089!C4,1475164131!C4,1475164315!C4,1475164513!C4,1475164711!C4,1475164924!C4,1475165122!C4,1475165319!C4,1475165516!C4,1475165714!C4,1475165911!C4)</f>
        <v>0</v>
      </c>
      <c r="D4">
        <f>MEDIAN(1475123217!D4,1475123430!D4,1475123643!D4,1475123857!D4,1475124070!D4,1475124267!D4,1475124465!D4,1475124678!D4,1475124876!D4,1475125089!D4,1475164131!D4,1475164315!D4,1475164513!D4,1475164711!D4,1475164924!D4,1475165122!D4,1475165319!D4,1475165516!D4,1475165714!D4,1475165911!D4)</f>
        <v>0</v>
      </c>
      <c r="E4">
        <f>MEDIAN(1475123217!E4,1475123430!E4,1475123643!E4,1475123857!E4,1475124070!E4,1475124267!E4,1475124465!E4,1475124678!E4,1475124876!E4,1475125089!E4,1475164131!E4,1475164315!E4,1475164513!E4,1475164711!E4,1475164924!E4,1475165122!E4,1475165319!E4,1475165516!E4,1475165714!E4,1475165911!E4)</f>
        <v>0</v>
      </c>
      <c r="F4">
        <f>MEDIAN(1475123217!F4,1475123430!F4,1475123643!F4,1475123857!F4,1475124070!F4,1475124267!F4,1475124465!F4,1475124678!F4,1475124876!F4,1475125089!F4,1475164131!F4,1475164315!F4,1475164513!F4,1475164711!F4,1475164924!F4,1475165122!F4,1475165319!F4,1475165516!F4,1475165714!F4,1475165911!F4)</f>
        <v>0</v>
      </c>
      <c r="G4">
        <f>MEDIAN(1475123217!G4,1475123430!G4,1475123643!G4,1475123857!G4,1475124070!G4,1475124267!G4,1475124465!G4,1475124678!G4,1475124876!G4,1475125089!G4,1475164131!G4,1475164315!G4,1475164513!G4,1475164711!G4,1475164924!G4,1475165122!G4,1475165319!G4,1475165516!G4,1475165714!G4,1475165911!G4)</f>
        <v>0</v>
      </c>
      <c r="H4">
        <f>MEDIAN(1475123217!H4,1475123430!H4,1475123643!H4,1475123857!H4,1475124070!H4,1475124267!H4,1475124465!H4,1475124678!H4,1475124876!H4,1475125089!H4,1475164131!H4,1475164315!H4,1475164513!H4,1475164711!H4,1475164924!H4,1475165122!H4,1475165319!H4,1475165516!H4,1475165714!H4,1475165911!H4)</f>
        <v>0</v>
      </c>
      <c r="I4">
        <f>MEDIAN(1475123217!I4,1475123430!I4,1475123643!I4,1475123857!I4,1475124070!I4,1475124267!I4,1475124465!I4,1475124678!I4,1475124876!I4,1475125089!I4,1475164131!I4,1475164315!I4,1475164513!I4,1475164711!I4,1475164924!I4,1475165122!I4,1475165319!I4,1475165516!I4,1475165714!I4,1475165911!I4)</f>
        <v>0</v>
      </c>
      <c r="J4">
        <f>MEDIAN(1475123217!J4,1475123430!J4,1475123643!J4,1475123857!J4,1475124070!J4,1475124267!J4,1475124465!J4,1475124678!J4,1475124876!J4,1475125089!J4,1475164131!J4,1475164315!J4,1475164513!J4,1475164711!J4,1475164924!J4,1475165122!J4,1475165319!J4,1475165516!J4,1475165714!J4,1475165911!J4)</f>
        <v>0</v>
      </c>
      <c r="K4">
        <f>MEDIAN(1475123217!K4,1475123430!K4,1475123643!K4,1475123857!K4,1475124070!K4,1475124267!K4,1475124465!K4,1475124678!K4,1475124876!K4,1475125089!K4,1475164131!K4,1475164315!K4,1475164513!K4,1475164711!K4,1475164924!K4,1475165122!K4,1475165319!K4,1475165516!K4,1475165714!K4,1475165911!K4)</f>
        <v>0</v>
      </c>
      <c r="L4">
        <f>MEDIAN(1475123217!L4,1475123430!L4,1475123643!L4,1475123857!L4,1475124070!L4,1475124267!L4,1475124465!L4,1475124678!L4,1475124876!L4,1475125089!L4,1475164131!L4,1475164315!L4,1475164513!L4,1475164711!L4,1475164924!L4,1475165122!L4,1475165319!L4,1475165516!L4,1475165714!L4,1475165911!L4)</f>
        <v>0</v>
      </c>
      <c r="M4">
        <f>MEDIAN(1475123217!M4,1475123430!M4,1475123643!M4,1475123857!M4,1475124070!M4,1475124267!M4,1475124465!M4,1475124678!M4,1475124876!M4,1475125089!M4,1475164131!M4,1475164315!M4,1475164513!M4,1475164711!M4,1475164924!M4,1475165122!M4,1475165319!M4,1475165516!M4,1475165714!M4,1475165911!M4)</f>
        <v>0</v>
      </c>
      <c r="N4">
        <f>MEDIAN(1475123217!N4,1475123430!N4,1475123643!N4,1475123857!N4,1475124070!N4,1475124267!N4,1475124465!N4,1475124678!N4,1475124876!N4,1475125089!N4,1475164131!N4,1475164315!N4,1475164513!N4,1475164711!N4,1475164924!N4,1475165122!N4,1475165319!N4,1475165516!N4,1475165714!N4,1475165911!N4)</f>
        <v>0</v>
      </c>
      <c r="O4">
        <f>MEDIAN(1475123217!O4,1475123430!O4,1475123643!O4,1475123857!O4,1475124070!O4,1475124267!O4,1475124465!O4,1475124678!O4,1475124876!O4,1475125089!O4,1475164131!O4,1475164315!O4,1475164513!O4,1475164711!O4,1475164924!O4,1475165122!O4,1475165319!O4,1475165516!O4,1475165714!O4,1475165911!O4)</f>
        <v>0</v>
      </c>
      <c r="P4">
        <f>MEDIAN(1475123217!P4,1475123430!P4,1475123643!P4,1475123857!P4,1475124070!P4,1475124267!P4,1475124465!P4,1475124678!P4,1475124876!P4,1475125089!P4,1475164131!P4,1475164315!P4,1475164513!P4,1475164711!P4,1475164924!P4,1475165122!P4,1475165319!P4,1475165516!P4,1475165714!P4,1475165911!P4)</f>
        <v>0</v>
      </c>
      <c r="Q4">
        <f>MEDIAN(1475123217!Q4,1475123430!Q4,1475123643!Q4,1475123857!Q4,1475124070!Q4,1475124267!Q4,1475124465!Q4,1475124678!Q4,1475124876!Q4,1475125089!Q4,1475164131!Q4,1475164315!Q4,1475164513!Q4,1475164711!Q4,1475164924!Q4,1475165122!Q4,1475165319!Q4,1475165516!Q4,1475165714!Q4,1475165911!Q4)</f>
        <v>0</v>
      </c>
      <c r="R4">
        <f>MEDIAN(1475123217!R4,1475123430!R4,1475123643!R4,1475123857!R4,1475124070!R4,1475124267!R4,1475124465!R4,1475124678!R4,1475124876!R4,1475125089!R4,1475164131!R4,1475164315!R4,1475164513!R4,1475164711!R4,1475164924!R4,1475165122!R4,1475165319!R4,1475165516!R4,1475165714!R4,1475165911!R4)</f>
        <v>0</v>
      </c>
      <c r="S4">
        <f>MEDIAN(1475123217!S4,1475123430!S4,1475123643!S4,1475123857!S4,1475124070!S4,1475124267!S4,1475124465!S4,1475124678!S4,1475124876!S4,1475125089!S4,1475164131!S4,1475164315!S4,1475164513!S4,1475164711!S4,1475164924!S4,1475165122!S4,1475165319!S4,1475165516!S4,1475165714!S4,1475165911!S4)</f>
        <v>0</v>
      </c>
      <c r="T4">
        <f>MEDIAN(1475123217!T4,1475123430!T4,1475123643!T4,1475123857!T4,1475124070!T4,1475124267!T4,1475124465!T4,1475124678!T4,1475124876!T4,1475125089!T4,1475164131!T4,1475164315!T4,1475164513!T4,1475164711!T4,1475164924!T4,1475165122!T4,1475165319!T4,1475165516!T4,1475165714!T4,1475165911!T4)</f>
        <v>0</v>
      </c>
      <c r="U4">
        <f>MEDIAN(1475123217!U4,1475123430!U4,1475123643!U4,1475123857!U4,1475124070!U4,1475124267!U4,1475124465!U4,1475124678!U4,1475124876!U4,1475125089!U4,1475164131!U4,1475164315!U4,1475164513!U4,1475164711!U4,1475164924!U4,1475165122!U4,1475165319!U4,1475165516!U4,1475165714!U4,1475165911!U4)</f>
        <v>0</v>
      </c>
      <c r="V4">
        <f>MEDIAN(1475123217!V4,1475123430!V4,1475123643!V4,1475123857!V4,1475124070!V4,1475124267!V4,1475124465!V4,1475124678!V4,1475124876!V4,1475125089!V4,1475164131!V4,1475164315!V4,1475164513!V4,1475164711!V4,1475164924!V4,1475165122!V4,1475165319!V4,1475165516!V4,1475165714!V4,1475165911!V4)</f>
        <v>0</v>
      </c>
      <c r="W4">
        <f>MEDIAN(1475123217!W4,1475123430!W4,1475123643!W4,1475123857!W4,1475124070!W4,1475124267!W4,1475124465!W4,1475124678!W4,1475124876!W4,1475125089!W4,1475164131!W4,1475164315!W4,1475164513!W4,1475164711!W4,1475164924!W4,1475165122!W4,1475165319!W4,1475165516!W4,1475165714!W4,1475165911!W4)</f>
        <v>0</v>
      </c>
    </row>
    <row r="5" spans="1:23">
      <c r="A5">
        <f>MEDIAN(1475123217!A5,1475123430!A5,1475123643!A5,1475123857!A5,1475124070!A5,1475124267!A5,1475124465!A5,1475124678!A5,1475124876!A5,1475125089!A5,1475164131!A5,1475164315!A5,1475164513!A5,1475164711!A5,1475164924!A5,1475165122!A5,1475165319!A5,1475165516!A5,1475165714!A5,1475165911!A5)</f>
        <v>0</v>
      </c>
      <c r="B5">
        <f>MEDIAN(1475123217!B5,1475123430!B5,1475123643!B5,1475123857!B5,1475124070!B5,1475124267!B5,1475124465!B5,1475124678!B5,1475124876!B5,1475125089!B5,1475164131!B5,1475164315!B5,1475164513!B5,1475164711!B5,1475164924!B5,1475165122!B5,1475165319!B5,1475165516!B5,1475165714!B5,1475165911!B5)</f>
        <v>0</v>
      </c>
      <c r="C5">
        <f>MEDIAN(1475123217!C5,1475123430!C5,1475123643!C5,1475123857!C5,1475124070!C5,1475124267!C5,1475124465!C5,1475124678!C5,1475124876!C5,1475125089!C5,1475164131!C5,1475164315!C5,1475164513!C5,1475164711!C5,1475164924!C5,1475165122!C5,1475165319!C5,1475165516!C5,1475165714!C5,1475165911!C5)</f>
        <v>0</v>
      </c>
      <c r="D5">
        <f>MEDIAN(1475123217!D5,1475123430!D5,1475123643!D5,1475123857!D5,1475124070!D5,1475124267!D5,1475124465!D5,1475124678!D5,1475124876!D5,1475125089!D5,1475164131!D5,1475164315!D5,1475164513!D5,1475164711!D5,1475164924!D5,1475165122!D5,1475165319!D5,1475165516!D5,1475165714!D5,1475165911!D5)</f>
        <v>0</v>
      </c>
      <c r="E5">
        <f>MEDIAN(1475123217!E5,1475123430!E5,1475123643!E5,1475123857!E5,1475124070!E5,1475124267!E5,1475124465!E5,1475124678!E5,1475124876!E5,1475125089!E5,1475164131!E5,1475164315!E5,1475164513!E5,1475164711!E5,1475164924!E5,1475165122!E5,1475165319!E5,1475165516!E5,1475165714!E5,1475165911!E5)</f>
        <v>0</v>
      </c>
      <c r="F5">
        <f>MEDIAN(1475123217!F5,1475123430!F5,1475123643!F5,1475123857!F5,1475124070!F5,1475124267!F5,1475124465!F5,1475124678!F5,1475124876!F5,1475125089!F5,1475164131!F5,1475164315!F5,1475164513!F5,1475164711!F5,1475164924!F5,1475165122!F5,1475165319!F5,1475165516!F5,1475165714!F5,1475165911!F5)</f>
        <v>0</v>
      </c>
      <c r="G5">
        <f>MEDIAN(1475123217!G5,1475123430!G5,1475123643!G5,1475123857!G5,1475124070!G5,1475124267!G5,1475124465!G5,1475124678!G5,1475124876!G5,1475125089!G5,1475164131!G5,1475164315!G5,1475164513!G5,1475164711!G5,1475164924!G5,1475165122!G5,1475165319!G5,1475165516!G5,1475165714!G5,1475165911!G5)</f>
        <v>0</v>
      </c>
      <c r="H5">
        <f>MEDIAN(1475123217!H5,1475123430!H5,1475123643!H5,1475123857!H5,1475124070!H5,1475124267!H5,1475124465!H5,1475124678!H5,1475124876!H5,1475125089!H5,1475164131!H5,1475164315!H5,1475164513!H5,1475164711!H5,1475164924!H5,1475165122!H5,1475165319!H5,1475165516!H5,1475165714!H5,1475165911!H5)</f>
        <v>0</v>
      </c>
      <c r="I5">
        <f>MEDIAN(1475123217!I5,1475123430!I5,1475123643!I5,1475123857!I5,1475124070!I5,1475124267!I5,1475124465!I5,1475124678!I5,1475124876!I5,1475125089!I5,1475164131!I5,1475164315!I5,1475164513!I5,1475164711!I5,1475164924!I5,1475165122!I5,1475165319!I5,1475165516!I5,1475165714!I5,1475165911!I5)</f>
        <v>0</v>
      </c>
      <c r="J5">
        <f>MEDIAN(1475123217!J5,1475123430!J5,1475123643!J5,1475123857!J5,1475124070!J5,1475124267!J5,1475124465!J5,1475124678!J5,1475124876!J5,1475125089!J5,1475164131!J5,1475164315!J5,1475164513!J5,1475164711!J5,1475164924!J5,1475165122!J5,1475165319!J5,1475165516!J5,1475165714!J5,1475165911!J5)</f>
        <v>0</v>
      </c>
      <c r="K5">
        <f>MEDIAN(1475123217!K5,1475123430!K5,1475123643!K5,1475123857!K5,1475124070!K5,1475124267!K5,1475124465!K5,1475124678!K5,1475124876!K5,1475125089!K5,1475164131!K5,1475164315!K5,1475164513!K5,1475164711!K5,1475164924!K5,1475165122!K5,1475165319!K5,1475165516!K5,1475165714!K5,1475165911!K5)</f>
        <v>0</v>
      </c>
      <c r="L5">
        <f>MEDIAN(1475123217!L5,1475123430!L5,1475123643!L5,1475123857!L5,1475124070!L5,1475124267!L5,1475124465!L5,1475124678!L5,1475124876!L5,1475125089!L5,1475164131!L5,1475164315!L5,1475164513!L5,1475164711!L5,1475164924!L5,1475165122!L5,1475165319!L5,1475165516!L5,1475165714!L5,1475165911!L5)</f>
        <v>0</v>
      </c>
      <c r="M5">
        <f>MEDIAN(1475123217!M5,1475123430!M5,1475123643!M5,1475123857!M5,1475124070!M5,1475124267!M5,1475124465!M5,1475124678!M5,1475124876!M5,1475125089!M5,1475164131!M5,1475164315!M5,1475164513!M5,1475164711!M5,1475164924!M5,1475165122!M5,1475165319!M5,1475165516!M5,1475165714!M5,1475165911!M5)</f>
        <v>0</v>
      </c>
      <c r="N5">
        <f>MEDIAN(1475123217!N5,1475123430!N5,1475123643!N5,1475123857!N5,1475124070!N5,1475124267!N5,1475124465!N5,1475124678!N5,1475124876!N5,1475125089!N5,1475164131!N5,1475164315!N5,1475164513!N5,1475164711!N5,1475164924!N5,1475165122!N5,1475165319!N5,1475165516!N5,1475165714!N5,1475165911!N5)</f>
        <v>0</v>
      </c>
      <c r="O5">
        <f>MEDIAN(1475123217!O5,1475123430!O5,1475123643!O5,1475123857!O5,1475124070!O5,1475124267!O5,1475124465!O5,1475124678!O5,1475124876!O5,1475125089!O5,1475164131!O5,1475164315!O5,1475164513!O5,1475164711!O5,1475164924!O5,1475165122!O5,1475165319!O5,1475165516!O5,1475165714!O5,1475165911!O5)</f>
        <v>0</v>
      </c>
      <c r="P5">
        <f>MEDIAN(1475123217!P5,1475123430!P5,1475123643!P5,1475123857!P5,1475124070!P5,1475124267!P5,1475124465!P5,1475124678!P5,1475124876!P5,1475125089!P5,1475164131!P5,1475164315!P5,1475164513!P5,1475164711!P5,1475164924!P5,1475165122!P5,1475165319!P5,1475165516!P5,1475165714!P5,1475165911!P5)</f>
        <v>0</v>
      </c>
      <c r="Q5">
        <f>MEDIAN(1475123217!Q5,1475123430!Q5,1475123643!Q5,1475123857!Q5,1475124070!Q5,1475124267!Q5,1475124465!Q5,1475124678!Q5,1475124876!Q5,1475125089!Q5,1475164131!Q5,1475164315!Q5,1475164513!Q5,1475164711!Q5,1475164924!Q5,1475165122!Q5,1475165319!Q5,1475165516!Q5,1475165714!Q5,1475165911!Q5)</f>
        <v>0</v>
      </c>
      <c r="R5">
        <f>MEDIAN(1475123217!R5,1475123430!R5,1475123643!R5,1475123857!R5,1475124070!R5,1475124267!R5,1475124465!R5,1475124678!R5,1475124876!R5,1475125089!R5,1475164131!R5,1475164315!R5,1475164513!R5,1475164711!R5,1475164924!R5,1475165122!R5,1475165319!R5,1475165516!R5,1475165714!R5,1475165911!R5)</f>
        <v>0</v>
      </c>
      <c r="S5">
        <f>MEDIAN(1475123217!S5,1475123430!S5,1475123643!S5,1475123857!S5,1475124070!S5,1475124267!S5,1475124465!S5,1475124678!S5,1475124876!S5,1475125089!S5,1475164131!S5,1475164315!S5,1475164513!S5,1475164711!S5,1475164924!S5,1475165122!S5,1475165319!S5,1475165516!S5,1475165714!S5,1475165911!S5)</f>
        <v>0</v>
      </c>
      <c r="T5">
        <f>MEDIAN(1475123217!T5,1475123430!T5,1475123643!T5,1475123857!T5,1475124070!T5,1475124267!T5,1475124465!T5,1475124678!T5,1475124876!T5,1475125089!T5,1475164131!T5,1475164315!T5,1475164513!T5,1475164711!T5,1475164924!T5,1475165122!T5,1475165319!T5,1475165516!T5,1475165714!T5,1475165911!T5)</f>
        <v>0</v>
      </c>
      <c r="U5">
        <f>MEDIAN(1475123217!U5,1475123430!U5,1475123643!U5,1475123857!U5,1475124070!U5,1475124267!U5,1475124465!U5,1475124678!U5,1475124876!U5,1475125089!U5,1475164131!U5,1475164315!U5,1475164513!U5,1475164711!U5,1475164924!U5,1475165122!U5,1475165319!U5,1475165516!U5,1475165714!U5,1475165911!U5)</f>
        <v>0</v>
      </c>
      <c r="V5">
        <f>MEDIAN(1475123217!V5,1475123430!V5,1475123643!V5,1475123857!V5,1475124070!V5,1475124267!V5,1475124465!V5,1475124678!V5,1475124876!V5,1475125089!V5,1475164131!V5,1475164315!V5,1475164513!V5,1475164711!V5,1475164924!V5,1475165122!V5,1475165319!V5,1475165516!V5,1475165714!V5,1475165911!V5)</f>
        <v>0</v>
      </c>
      <c r="W5">
        <f>MEDIAN(1475123217!W5,1475123430!W5,1475123643!W5,1475123857!W5,1475124070!W5,1475124267!W5,1475124465!W5,1475124678!W5,1475124876!W5,1475125089!W5,1475164131!W5,1475164315!W5,1475164513!W5,1475164711!W5,1475164924!W5,1475165122!W5,1475165319!W5,1475165516!W5,1475165714!W5,1475165911!W5)</f>
        <v>0</v>
      </c>
    </row>
    <row r="6" spans="1:23">
      <c r="A6">
        <f>MEDIAN(1475123217!A6,1475123430!A6,1475123643!A6,1475123857!A6,1475124070!A6,1475124267!A6,1475124465!A6,1475124678!A6,1475124876!A6,1475125089!A6,1475164131!A6,1475164315!A6,1475164513!A6,1475164711!A6,1475164924!A6,1475165122!A6,1475165319!A6,1475165516!A6,1475165714!A6,1475165911!A6)</f>
        <v>0</v>
      </c>
      <c r="B6">
        <f>MEDIAN(1475123217!B6,1475123430!B6,1475123643!B6,1475123857!B6,1475124070!B6,1475124267!B6,1475124465!B6,1475124678!B6,1475124876!B6,1475125089!B6,1475164131!B6,1475164315!B6,1475164513!B6,1475164711!B6,1475164924!B6,1475165122!B6,1475165319!B6,1475165516!B6,1475165714!B6,1475165911!B6)</f>
        <v>0</v>
      </c>
      <c r="C6">
        <f>MEDIAN(1475123217!C6,1475123430!C6,1475123643!C6,1475123857!C6,1475124070!C6,1475124267!C6,1475124465!C6,1475124678!C6,1475124876!C6,1475125089!C6,1475164131!C6,1475164315!C6,1475164513!C6,1475164711!C6,1475164924!C6,1475165122!C6,1475165319!C6,1475165516!C6,1475165714!C6,1475165911!C6)</f>
        <v>0</v>
      </c>
      <c r="D6">
        <f>MEDIAN(1475123217!D6,1475123430!D6,1475123643!D6,1475123857!D6,1475124070!D6,1475124267!D6,1475124465!D6,1475124678!D6,1475124876!D6,1475125089!D6,1475164131!D6,1475164315!D6,1475164513!D6,1475164711!D6,1475164924!D6,1475165122!D6,1475165319!D6,1475165516!D6,1475165714!D6,1475165911!D6)</f>
        <v>0</v>
      </c>
      <c r="E6">
        <f>MEDIAN(1475123217!E6,1475123430!E6,1475123643!E6,1475123857!E6,1475124070!E6,1475124267!E6,1475124465!E6,1475124678!E6,1475124876!E6,1475125089!E6,1475164131!E6,1475164315!E6,1475164513!E6,1475164711!E6,1475164924!E6,1475165122!E6,1475165319!E6,1475165516!E6,1475165714!E6,1475165911!E6)</f>
        <v>0</v>
      </c>
      <c r="F6">
        <f>MEDIAN(1475123217!F6,1475123430!F6,1475123643!F6,1475123857!F6,1475124070!F6,1475124267!F6,1475124465!F6,1475124678!F6,1475124876!F6,1475125089!F6,1475164131!F6,1475164315!F6,1475164513!F6,1475164711!F6,1475164924!F6,1475165122!F6,1475165319!F6,1475165516!F6,1475165714!F6,1475165911!F6)</f>
        <v>0</v>
      </c>
      <c r="G6">
        <f>MEDIAN(1475123217!G6,1475123430!G6,1475123643!G6,1475123857!G6,1475124070!G6,1475124267!G6,1475124465!G6,1475124678!G6,1475124876!G6,1475125089!G6,1475164131!G6,1475164315!G6,1475164513!G6,1475164711!G6,1475164924!G6,1475165122!G6,1475165319!G6,1475165516!G6,1475165714!G6,1475165911!G6)</f>
        <v>0</v>
      </c>
      <c r="H6">
        <f>MEDIAN(1475123217!H6,1475123430!H6,1475123643!H6,1475123857!H6,1475124070!H6,1475124267!H6,1475124465!H6,1475124678!H6,1475124876!H6,1475125089!H6,1475164131!H6,1475164315!H6,1475164513!H6,1475164711!H6,1475164924!H6,1475165122!H6,1475165319!H6,1475165516!H6,1475165714!H6,1475165911!H6)</f>
        <v>0</v>
      </c>
      <c r="I6">
        <f>MEDIAN(1475123217!I6,1475123430!I6,1475123643!I6,1475123857!I6,1475124070!I6,1475124267!I6,1475124465!I6,1475124678!I6,1475124876!I6,1475125089!I6,1475164131!I6,1475164315!I6,1475164513!I6,1475164711!I6,1475164924!I6,1475165122!I6,1475165319!I6,1475165516!I6,1475165714!I6,1475165911!I6)</f>
        <v>0</v>
      </c>
      <c r="J6">
        <f>MEDIAN(1475123217!J6,1475123430!J6,1475123643!J6,1475123857!J6,1475124070!J6,1475124267!J6,1475124465!J6,1475124678!J6,1475124876!J6,1475125089!J6,1475164131!J6,1475164315!J6,1475164513!J6,1475164711!J6,1475164924!J6,1475165122!J6,1475165319!J6,1475165516!J6,1475165714!J6,1475165911!J6)</f>
        <v>0</v>
      </c>
      <c r="K6">
        <f>MEDIAN(1475123217!K6,1475123430!K6,1475123643!K6,1475123857!K6,1475124070!K6,1475124267!K6,1475124465!K6,1475124678!K6,1475124876!K6,1475125089!K6,1475164131!K6,1475164315!K6,1475164513!K6,1475164711!K6,1475164924!K6,1475165122!K6,1475165319!K6,1475165516!K6,1475165714!K6,1475165911!K6)</f>
        <v>0</v>
      </c>
      <c r="L6">
        <f>MEDIAN(1475123217!L6,1475123430!L6,1475123643!L6,1475123857!L6,1475124070!L6,1475124267!L6,1475124465!L6,1475124678!L6,1475124876!L6,1475125089!L6,1475164131!L6,1475164315!L6,1475164513!L6,1475164711!L6,1475164924!L6,1475165122!L6,1475165319!L6,1475165516!L6,1475165714!L6,1475165911!L6)</f>
        <v>0</v>
      </c>
      <c r="M6">
        <f>MEDIAN(1475123217!M6,1475123430!M6,1475123643!M6,1475123857!M6,1475124070!M6,1475124267!M6,1475124465!M6,1475124678!M6,1475124876!M6,1475125089!M6,1475164131!M6,1475164315!M6,1475164513!M6,1475164711!M6,1475164924!M6,1475165122!M6,1475165319!M6,1475165516!M6,1475165714!M6,1475165911!M6)</f>
        <v>0</v>
      </c>
      <c r="N6">
        <f>MEDIAN(1475123217!N6,1475123430!N6,1475123643!N6,1475123857!N6,1475124070!N6,1475124267!N6,1475124465!N6,1475124678!N6,1475124876!N6,1475125089!N6,1475164131!N6,1475164315!N6,1475164513!N6,1475164711!N6,1475164924!N6,1475165122!N6,1475165319!N6,1475165516!N6,1475165714!N6,1475165911!N6)</f>
        <v>0</v>
      </c>
      <c r="O6">
        <f>MEDIAN(1475123217!O6,1475123430!O6,1475123643!O6,1475123857!O6,1475124070!O6,1475124267!O6,1475124465!O6,1475124678!O6,1475124876!O6,1475125089!O6,1475164131!O6,1475164315!O6,1475164513!O6,1475164711!O6,1475164924!O6,1475165122!O6,1475165319!O6,1475165516!O6,1475165714!O6,1475165911!O6)</f>
        <v>0</v>
      </c>
      <c r="P6">
        <f>MEDIAN(1475123217!P6,1475123430!P6,1475123643!P6,1475123857!P6,1475124070!P6,1475124267!P6,1475124465!P6,1475124678!P6,1475124876!P6,1475125089!P6,1475164131!P6,1475164315!P6,1475164513!P6,1475164711!P6,1475164924!P6,1475165122!P6,1475165319!P6,1475165516!P6,1475165714!P6,1475165911!P6)</f>
        <v>0</v>
      </c>
      <c r="Q6">
        <f>MEDIAN(1475123217!Q6,1475123430!Q6,1475123643!Q6,1475123857!Q6,1475124070!Q6,1475124267!Q6,1475124465!Q6,1475124678!Q6,1475124876!Q6,1475125089!Q6,1475164131!Q6,1475164315!Q6,1475164513!Q6,1475164711!Q6,1475164924!Q6,1475165122!Q6,1475165319!Q6,1475165516!Q6,1475165714!Q6,1475165911!Q6)</f>
        <v>0</v>
      </c>
      <c r="R6">
        <f>MEDIAN(1475123217!R6,1475123430!R6,1475123643!R6,1475123857!R6,1475124070!R6,1475124267!R6,1475124465!R6,1475124678!R6,1475124876!R6,1475125089!R6,1475164131!R6,1475164315!R6,1475164513!R6,1475164711!R6,1475164924!R6,1475165122!R6,1475165319!R6,1475165516!R6,1475165714!R6,1475165911!R6)</f>
        <v>0</v>
      </c>
      <c r="S6">
        <f>MEDIAN(1475123217!S6,1475123430!S6,1475123643!S6,1475123857!S6,1475124070!S6,1475124267!S6,1475124465!S6,1475124678!S6,1475124876!S6,1475125089!S6,1475164131!S6,1475164315!S6,1475164513!S6,1475164711!S6,1475164924!S6,1475165122!S6,1475165319!S6,1475165516!S6,1475165714!S6,1475165911!S6)</f>
        <v>0</v>
      </c>
      <c r="T6">
        <f>MEDIAN(1475123217!T6,1475123430!T6,1475123643!T6,1475123857!T6,1475124070!T6,1475124267!T6,1475124465!T6,1475124678!T6,1475124876!T6,1475125089!T6,1475164131!T6,1475164315!T6,1475164513!T6,1475164711!T6,1475164924!T6,1475165122!T6,1475165319!T6,1475165516!T6,1475165714!T6,1475165911!T6)</f>
        <v>0</v>
      </c>
      <c r="U6">
        <f>MEDIAN(1475123217!U6,1475123430!U6,1475123643!U6,1475123857!U6,1475124070!U6,1475124267!U6,1475124465!U6,1475124678!U6,1475124876!U6,1475125089!U6,1475164131!U6,1475164315!U6,1475164513!U6,1475164711!U6,1475164924!U6,1475165122!U6,1475165319!U6,1475165516!U6,1475165714!U6,1475165911!U6)</f>
        <v>0</v>
      </c>
      <c r="V6">
        <f>MEDIAN(1475123217!V6,1475123430!V6,1475123643!V6,1475123857!V6,1475124070!V6,1475124267!V6,1475124465!V6,1475124678!V6,1475124876!V6,1475125089!V6,1475164131!V6,1475164315!V6,1475164513!V6,1475164711!V6,1475164924!V6,1475165122!V6,1475165319!V6,1475165516!V6,1475165714!V6,1475165911!V6)</f>
        <v>0</v>
      </c>
      <c r="W6">
        <f>MEDIAN(1475123217!W6,1475123430!W6,1475123643!W6,1475123857!W6,1475124070!W6,1475124267!W6,1475124465!W6,1475124678!W6,1475124876!W6,1475125089!W6,1475164131!W6,1475164315!W6,1475164513!W6,1475164711!W6,1475164924!W6,1475165122!W6,1475165319!W6,1475165516!W6,1475165714!W6,1475165911!W6)</f>
        <v>0</v>
      </c>
    </row>
    <row r="7" spans="1:23">
      <c r="A7">
        <f>MEDIAN(1475123217!A7,1475123430!A7,1475123643!A7,1475123857!A7,1475124070!A7,1475124267!A7,1475124465!A7,1475124678!A7,1475124876!A7,1475125089!A7,1475164131!A7,1475164315!A7,1475164513!A7,1475164711!A7,1475164924!A7,1475165122!A7,1475165319!A7,1475165516!A7,1475165714!A7,1475165911!A7)</f>
        <v>0</v>
      </c>
      <c r="B7">
        <f>MEDIAN(1475123217!B7,1475123430!B7,1475123643!B7,1475123857!B7,1475124070!B7,1475124267!B7,1475124465!B7,1475124678!B7,1475124876!B7,1475125089!B7,1475164131!B7,1475164315!B7,1475164513!B7,1475164711!B7,1475164924!B7,1475165122!B7,1475165319!B7,1475165516!B7,1475165714!B7,1475165911!B7)</f>
        <v>0</v>
      </c>
      <c r="C7">
        <f>MEDIAN(1475123217!C7,1475123430!C7,1475123643!C7,1475123857!C7,1475124070!C7,1475124267!C7,1475124465!C7,1475124678!C7,1475124876!C7,1475125089!C7,1475164131!C7,1475164315!C7,1475164513!C7,1475164711!C7,1475164924!C7,1475165122!C7,1475165319!C7,1475165516!C7,1475165714!C7,1475165911!C7)</f>
        <v>0</v>
      </c>
      <c r="D7">
        <f>MEDIAN(1475123217!D7,1475123430!D7,1475123643!D7,1475123857!D7,1475124070!D7,1475124267!D7,1475124465!D7,1475124678!D7,1475124876!D7,1475125089!D7,1475164131!D7,1475164315!D7,1475164513!D7,1475164711!D7,1475164924!D7,1475165122!D7,1475165319!D7,1475165516!D7,1475165714!D7,1475165911!D7)</f>
        <v>0</v>
      </c>
      <c r="E7">
        <f>MEDIAN(1475123217!E7,1475123430!E7,1475123643!E7,1475123857!E7,1475124070!E7,1475124267!E7,1475124465!E7,1475124678!E7,1475124876!E7,1475125089!E7,1475164131!E7,1475164315!E7,1475164513!E7,1475164711!E7,1475164924!E7,1475165122!E7,1475165319!E7,1475165516!E7,1475165714!E7,1475165911!E7)</f>
        <v>0</v>
      </c>
      <c r="F7">
        <f>MEDIAN(1475123217!F7,1475123430!F7,1475123643!F7,1475123857!F7,1475124070!F7,1475124267!F7,1475124465!F7,1475124678!F7,1475124876!F7,1475125089!F7,1475164131!F7,1475164315!F7,1475164513!F7,1475164711!F7,1475164924!F7,1475165122!F7,1475165319!F7,1475165516!F7,1475165714!F7,1475165911!F7)</f>
        <v>0</v>
      </c>
      <c r="G7">
        <f>MEDIAN(1475123217!G7,1475123430!G7,1475123643!G7,1475123857!G7,1475124070!G7,1475124267!G7,1475124465!G7,1475124678!G7,1475124876!G7,1475125089!G7,1475164131!G7,1475164315!G7,1475164513!G7,1475164711!G7,1475164924!G7,1475165122!G7,1475165319!G7,1475165516!G7,1475165714!G7,1475165911!G7)</f>
        <v>0</v>
      </c>
      <c r="H7">
        <f>MEDIAN(1475123217!H7,1475123430!H7,1475123643!H7,1475123857!H7,1475124070!H7,1475124267!H7,1475124465!H7,1475124678!H7,1475124876!H7,1475125089!H7,1475164131!H7,1475164315!H7,1475164513!H7,1475164711!H7,1475164924!H7,1475165122!H7,1475165319!H7,1475165516!H7,1475165714!H7,1475165911!H7)</f>
        <v>0</v>
      </c>
      <c r="I7">
        <f>MEDIAN(1475123217!I7,1475123430!I7,1475123643!I7,1475123857!I7,1475124070!I7,1475124267!I7,1475124465!I7,1475124678!I7,1475124876!I7,1475125089!I7,1475164131!I7,1475164315!I7,1475164513!I7,1475164711!I7,1475164924!I7,1475165122!I7,1475165319!I7,1475165516!I7,1475165714!I7,1475165911!I7)</f>
        <v>0</v>
      </c>
      <c r="J7">
        <f>MEDIAN(1475123217!J7,1475123430!J7,1475123643!J7,1475123857!J7,1475124070!J7,1475124267!J7,1475124465!J7,1475124678!J7,1475124876!J7,1475125089!J7,1475164131!J7,1475164315!J7,1475164513!J7,1475164711!J7,1475164924!J7,1475165122!J7,1475165319!J7,1475165516!J7,1475165714!J7,1475165911!J7)</f>
        <v>0</v>
      </c>
      <c r="K7">
        <f>MEDIAN(1475123217!K7,1475123430!K7,1475123643!K7,1475123857!K7,1475124070!K7,1475124267!K7,1475124465!K7,1475124678!K7,1475124876!K7,1475125089!K7,1475164131!K7,1475164315!K7,1475164513!K7,1475164711!K7,1475164924!K7,1475165122!K7,1475165319!K7,1475165516!K7,1475165714!K7,1475165911!K7)</f>
        <v>0</v>
      </c>
      <c r="L7">
        <f>MEDIAN(1475123217!L7,1475123430!L7,1475123643!L7,1475123857!L7,1475124070!L7,1475124267!L7,1475124465!L7,1475124678!L7,1475124876!L7,1475125089!L7,1475164131!L7,1475164315!L7,1475164513!L7,1475164711!L7,1475164924!L7,1475165122!L7,1475165319!L7,1475165516!L7,1475165714!L7,1475165911!L7)</f>
        <v>0</v>
      </c>
      <c r="M7">
        <f>MEDIAN(1475123217!M7,1475123430!M7,1475123643!M7,1475123857!M7,1475124070!M7,1475124267!M7,1475124465!M7,1475124678!M7,1475124876!M7,1475125089!M7,1475164131!M7,1475164315!M7,1475164513!M7,1475164711!M7,1475164924!M7,1475165122!M7,1475165319!M7,1475165516!M7,1475165714!M7,1475165911!M7)</f>
        <v>0</v>
      </c>
      <c r="N7">
        <f>MEDIAN(1475123217!N7,1475123430!N7,1475123643!N7,1475123857!N7,1475124070!N7,1475124267!N7,1475124465!N7,1475124678!N7,1475124876!N7,1475125089!N7,1475164131!N7,1475164315!N7,1475164513!N7,1475164711!N7,1475164924!N7,1475165122!N7,1475165319!N7,1475165516!N7,1475165714!N7,1475165911!N7)</f>
        <v>0</v>
      </c>
      <c r="O7">
        <f>MEDIAN(1475123217!O7,1475123430!O7,1475123643!O7,1475123857!O7,1475124070!O7,1475124267!O7,1475124465!O7,1475124678!O7,1475124876!O7,1475125089!O7,1475164131!O7,1475164315!O7,1475164513!O7,1475164711!O7,1475164924!O7,1475165122!O7,1475165319!O7,1475165516!O7,1475165714!O7,1475165911!O7)</f>
        <v>0</v>
      </c>
      <c r="P7">
        <f>MEDIAN(1475123217!P7,1475123430!P7,1475123643!P7,1475123857!P7,1475124070!P7,1475124267!P7,1475124465!P7,1475124678!P7,1475124876!P7,1475125089!P7,1475164131!P7,1475164315!P7,1475164513!P7,1475164711!P7,1475164924!P7,1475165122!P7,1475165319!P7,1475165516!P7,1475165714!P7,1475165911!P7)</f>
        <v>0</v>
      </c>
      <c r="Q7">
        <f>MEDIAN(1475123217!Q7,1475123430!Q7,1475123643!Q7,1475123857!Q7,1475124070!Q7,1475124267!Q7,1475124465!Q7,1475124678!Q7,1475124876!Q7,1475125089!Q7,1475164131!Q7,1475164315!Q7,1475164513!Q7,1475164711!Q7,1475164924!Q7,1475165122!Q7,1475165319!Q7,1475165516!Q7,1475165714!Q7,1475165911!Q7)</f>
        <v>0</v>
      </c>
      <c r="R7">
        <f>MEDIAN(1475123217!R7,1475123430!R7,1475123643!R7,1475123857!R7,1475124070!R7,1475124267!R7,1475124465!R7,1475124678!R7,1475124876!R7,1475125089!R7,1475164131!R7,1475164315!R7,1475164513!R7,1475164711!R7,1475164924!R7,1475165122!R7,1475165319!R7,1475165516!R7,1475165714!R7,1475165911!R7)</f>
        <v>0</v>
      </c>
      <c r="S7">
        <f>MEDIAN(1475123217!S7,1475123430!S7,1475123643!S7,1475123857!S7,1475124070!S7,1475124267!S7,1475124465!S7,1475124678!S7,1475124876!S7,1475125089!S7,1475164131!S7,1475164315!S7,1475164513!S7,1475164711!S7,1475164924!S7,1475165122!S7,1475165319!S7,1475165516!S7,1475165714!S7,1475165911!S7)</f>
        <v>0</v>
      </c>
      <c r="T7">
        <f>MEDIAN(1475123217!T7,1475123430!T7,1475123643!T7,1475123857!T7,1475124070!T7,1475124267!T7,1475124465!T7,1475124678!T7,1475124876!T7,1475125089!T7,1475164131!T7,1475164315!T7,1475164513!T7,1475164711!T7,1475164924!T7,1475165122!T7,1475165319!T7,1475165516!T7,1475165714!T7,1475165911!T7)</f>
        <v>0</v>
      </c>
      <c r="U7">
        <f>MEDIAN(1475123217!U7,1475123430!U7,1475123643!U7,1475123857!U7,1475124070!U7,1475124267!U7,1475124465!U7,1475124678!U7,1475124876!U7,1475125089!U7,1475164131!U7,1475164315!U7,1475164513!U7,1475164711!U7,1475164924!U7,1475165122!U7,1475165319!U7,1475165516!U7,1475165714!U7,1475165911!U7)</f>
        <v>0</v>
      </c>
      <c r="V7">
        <f>MEDIAN(1475123217!V7,1475123430!V7,1475123643!V7,1475123857!V7,1475124070!V7,1475124267!V7,1475124465!V7,1475124678!V7,1475124876!V7,1475125089!V7,1475164131!V7,1475164315!V7,1475164513!V7,1475164711!V7,1475164924!V7,1475165122!V7,1475165319!V7,1475165516!V7,1475165714!V7,1475165911!V7)</f>
        <v>0</v>
      </c>
      <c r="W7">
        <f>MEDIAN(1475123217!W7,1475123430!W7,1475123643!W7,1475123857!W7,1475124070!W7,1475124267!W7,1475124465!W7,1475124678!W7,1475124876!W7,1475125089!W7,1475164131!W7,1475164315!W7,1475164513!W7,1475164711!W7,1475164924!W7,1475165122!W7,1475165319!W7,1475165516!W7,1475165714!W7,1475165911!W7)</f>
        <v>0</v>
      </c>
    </row>
    <row r="8" spans="1:23">
      <c r="A8">
        <f>MEDIAN(1475123217!A8,1475123430!A8,1475123643!A8,1475123857!A8,1475124070!A8,1475124267!A8,1475124465!A8,1475124678!A8,1475124876!A8,1475125089!A8,1475164131!A8,1475164315!A8,1475164513!A8,1475164711!A8,1475164924!A8,1475165122!A8,1475165319!A8,1475165516!A8,1475165714!A8,1475165911!A8)</f>
        <v>0</v>
      </c>
      <c r="B8">
        <f>MEDIAN(1475123217!B8,1475123430!B8,1475123643!B8,1475123857!B8,1475124070!B8,1475124267!B8,1475124465!B8,1475124678!B8,1475124876!B8,1475125089!B8,1475164131!B8,1475164315!B8,1475164513!B8,1475164711!B8,1475164924!B8,1475165122!B8,1475165319!B8,1475165516!B8,1475165714!B8,1475165911!B8)</f>
        <v>0</v>
      </c>
      <c r="C8">
        <f>MEDIAN(1475123217!C8,1475123430!C8,1475123643!C8,1475123857!C8,1475124070!C8,1475124267!C8,1475124465!C8,1475124678!C8,1475124876!C8,1475125089!C8,1475164131!C8,1475164315!C8,1475164513!C8,1475164711!C8,1475164924!C8,1475165122!C8,1475165319!C8,1475165516!C8,1475165714!C8,1475165911!C8)</f>
        <v>0</v>
      </c>
      <c r="D8">
        <f>MEDIAN(1475123217!D8,1475123430!D8,1475123643!D8,1475123857!D8,1475124070!D8,1475124267!D8,1475124465!D8,1475124678!D8,1475124876!D8,1475125089!D8,1475164131!D8,1475164315!D8,1475164513!D8,1475164711!D8,1475164924!D8,1475165122!D8,1475165319!D8,1475165516!D8,1475165714!D8,1475165911!D8)</f>
        <v>0</v>
      </c>
      <c r="E8">
        <f>MEDIAN(1475123217!E8,1475123430!E8,1475123643!E8,1475123857!E8,1475124070!E8,1475124267!E8,1475124465!E8,1475124678!E8,1475124876!E8,1475125089!E8,1475164131!E8,1475164315!E8,1475164513!E8,1475164711!E8,1475164924!E8,1475165122!E8,1475165319!E8,1475165516!E8,1475165714!E8,1475165911!E8)</f>
        <v>0</v>
      </c>
      <c r="F8">
        <f>MEDIAN(1475123217!F8,1475123430!F8,1475123643!F8,1475123857!F8,1475124070!F8,1475124267!F8,1475124465!F8,1475124678!F8,1475124876!F8,1475125089!F8,1475164131!F8,1475164315!F8,1475164513!F8,1475164711!F8,1475164924!F8,1475165122!F8,1475165319!F8,1475165516!F8,1475165714!F8,1475165911!F8)</f>
        <v>0</v>
      </c>
      <c r="G8">
        <f>MEDIAN(1475123217!G8,1475123430!G8,1475123643!G8,1475123857!G8,1475124070!G8,1475124267!G8,1475124465!G8,1475124678!G8,1475124876!G8,1475125089!G8,1475164131!G8,1475164315!G8,1475164513!G8,1475164711!G8,1475164924!G8,1475165122!G8,1475165319!G8,1475165516!G8,1475165714!G8,1475165911!G8)</f>
        <v>0</v>
      </c>
      <c r="H8">
        <f>MEDIAN(1475123217!H8,1475123430!H8,1475123643!H8,1475123857!H8,1475124070!H8,1475124267!H8,1475124465!H8,1475124678!H8,1475124876!H8,1475125089!H8,1475164131!H8,1475164315!H8,1475164513!H8,1475164711!H8,1475164924!H8,1475165122!H8,1475165319!H8,1475165516!H8,1475165714!H8,1475165911!H8)</f>
        <v>0</v>
      </c>
      <c r="I8">
        <f>MEDIAN(1475123217!I8,1475123430!I8,1475123643!I8,1475123857!I8,1475124070!I8,1475124267!I8,1475124465!I8,1475124678!I8,1475124876!I8,1475125089!I8,1475164131!I8,1475164315!I8,1475164513!I8,1475164711!I8,1475164924!I8,1475165122!I8,1475165319!I8,1475165516!I8,1475165714!I8,1475165911!I8)</f>
        <v>0</v>
      </c>
      <c r="J8">
        <f>MEDIAN(1475123217!J8,1475123430!J8,1475123643!J8,1475123857!J8,1475124070!J8,1475124267!J8,1475124465!J8,1475124678!J8,1475124876!J8,1475125089!J8,1475164131!J8,1475164315!J8,1475164513!J8,1475164711!J8,1475164924!J8,1475165122!J8,1475165319!J8,1475165516!J8,1475165714!J8,1475165911!J8)</f>
        <v>0</v>
      </c>
      <c r="K8">
        <f>MEDIAN(1475123217!K8,1475123430!K8,1475123643!K8,1475123857!K8,1475124070!K8,1475124267!K8,1475124465!K8,1475124678!K8,1475124876!K8,1475125089!K8,1475164131!K8,1475164315!K8,1475164513!K8,1475164711!K8,1475164924!K8,1475165122!K8,1475165319!K8,1475165516!K8,1475165714!K8,1475165911!K8)</f>
        <v>0</v>
      </c>
      <c r="L8">
        <f>MEDIAN(1475123217!L8,1475123430!L8,1475123643!L8,1475123857!L8,1475124070!L8,1475124267!L8,1475124465!L8,1475124678!L8,1475124876!L8,1475125089!L8,1475164131!L8,1475164315!L8,1475164513!L8,1475164711!L8,1475164924!L8,1475165122!L8,1475165319!L8,1475165516!L8,1475165714!L8,1475165911!L8)</f>
        <v>0</v>
      </c>
      <c r="M8">
        <f>MEDIAN(1475123217!M8,1475123430!M8,1475123643!M8,1475123857!M8,1475124070!M8,1475124267!M8,1475124465!M8,1475124678!M8,1475124876!M8,1475125089!M8,1475164131!M8,1475164315!M8,1475164513!M8,1475164711!M8,1475164924!M8,1475165122!M8,1475165319!M8,1475165516!M8,1475165714!M8,1475165911!M8)</f>
        <v>0</v>
      </c>
      <c r="N8">
        <f>MEDIAN(1475123217!N8,1475123430!N8,1475123643!N8,1475123857!N8,1475124070!N8,1475124267!N8,1475124465!N8,1475124678!N8,1475124876!N8,1475125089!N8,1475164131!N8,1475164315!N8,1475164513!N8,1475164711!N8,1475164924!N8,1475165122!N8,1475165319!N8,1475165516!N8,1475165714!N8,1475165911!N8)</f>
        <v>0</v>
      </c>
      <c r="O8">
        <f>MEDIAN(1475123217!O8,1475123430!O8,1475123643!O8,1475123857!O8,1475124070!O8,1475124267!O8,1475124465!O8,1475124678!O8,1475124876!O8,1475125089!O8,1475164131!O8,1475164315!O8,1475164513!O8,1475164711!O8,1475164924!O8,1475165122!O8,1475165319!O8,1475165516!O8,1475165714!O8,1475165911!O8)</f>
        <v>0</v>
      </c>
      <c r="P8">
        <f>MEDIAN(1475123217!P8,1475123430!P8,1475123643!P8,1475123857!P8,1475124070!P8,1475124267!P8,1475124465!P8,1475124678!P8,1475124876!P8,1475125089!P8,1475164131!P8,1475164315!P8,1475164513!P8,1475164711!P8,1475164924!P8,1475165122!P8,1475165319!P8,1475165516!P8,1475165714!P8,1475165911!P8)</f>
        <v>0</v>
      </c>
      <c r="Q8">
        <f>MEDIAN(1475123217!Q8,1475123430!Q8,1475123643!Q8,1475123857!Q8,1475124070!Q8,1475124267!Q8,1475124465!Q8,1475124678!Q8,1475124876!Q8,1475125089!Q8,1475164131!Q8,1475164315!Q8,1475164513!Q8,1475164711!Q8,1475164924!Q8,1475165122!Q8,1475165319!Q8,1475165516!Q8,1475165714!Q8,1475165911!Q8)</f>
        <v>0</v>
      </c>
      <c r="R8">
        <f>MEDIAN(1475123217!R8,1475123430!R8,1475123643!R8,1475123857!R8,1475124070!R8,1475124267!R8,1475124465!R8,1475124678!R8,1475124876!R8,1475125089!R8,1475164131!R8,1475164315!R8,1475164513!R8,1475164711!R8,1475164924!R8,1475165122!R8,1475165319!R8,1475165516!R8,1475165714!R8,1475165911!R8)</f>
        <v>0</v>
      </c>
      <c r="S8">
        <f>MEDIAN(1475123217!S8,1475123430!S8,1475123643!S8,1475123857!S8,1475124070!S8,1475124267!S8,1475124465!S8,1475124678!S8,1475124876!S8,1475125089!S8,1475164131!S8,1475164315!S8,1475164513!S8,1475164711!S8,1475164924!S8,1475165122!S8,1475165319!S8,1475165516!S8,1475165714!S8,1475165911!S8)</f>
        <v>0</v>
      </c>
      <c r="T8">
        <f>MEDIAN(1475123217!T8,1475123430!T8,1475123643!T8,1475123857!T8,1475124070!T8,1475124267!T8,1475124465!T8,1475124678!T8,1475124876!T8,1475125089!T8,1475164131!T8,1475164315!T8,1475164513!T8,1475164711!T8,1475164924!T8,1475165122!T8,1475165319!T8,1475165516!T8,1475165714!T8,1475165911!T8)</f>
        <v>0</v>
      </c>
      <c r="U8">
        <f>MEDIAN(1475123217!U8,1475123430!U8,1475123643!U8,1475123857!U8,1475124070!U8,1475124267!U8,1475124465!U8,1475124678!U8,1475124876!U8,1475125089!U8,1475164131!U8,1475164315!U8,1475164513!U8,1475164711!U8,1475164924!U8,1475165122!U8,1475165319!U8,1475165516!U8,1475165714!U8,1475165911!U8)</f>
        <v>0</v>
      </c>
      <c r="V8">
        <f>MEDIAN(1475123217!V8,1475123430!V8,1475123643!V8,1475123857!V8,1475124070!V8,1475124267!V8,1475124465!V8,1475124678!V8,1475124876!V8,1475125089!V8,1475164131!V8,1475164315!V8,1475164513!V8,1475164711!V8,1475164924!V8,1475165122!V8,1475165319!V8,1475165516!V8,1475165714!V8,1475165911!V8)</f>
        <v>0</v>
      </c>
      <c r="W8">
        <f>MEDIAN(1475123217!W8,1475123430!W8,1475123643!W8,1475123857!W8,1475124070!W8,1475124267!W8,1475124465!W8,1475124678!W8,1475124876!W8,1475125089!W8,1475164131!W8,1475164315!W8,1475164513!W8,1475164711!W8,1475164924!W8,1475165122!W8,1475165319!W8,1475165516!W8,1475165714!W8,1475165911!W8)</f>
        <v>0</v>
      </c>
    </row>
    <row r="9" spans="1:23">
      <c r="A9">
        <f>MEDIAN(1475123217!A9,1475123430!A9,1475123643!A9,1475123857!A9,1475124070!A9,1475124267!A9,1475124465!A9,1475124678!A9,1475124876!A9,1475125089!A9,1475164131!A9,1475164315!A9,1475164513!A9,1475164711!A9,1475164924!A9,1475165122!A9,1475165319!A9,1475165516!A9,1475165714!A9,1475165911!A9)</f>
        <v>0</v>
      </c>
      <c r="B9">
        <f>MEDIAN(1475123217!B9,1475123430!B9,1475123643!B9,1475123857!B9,1475124070!B9,1475124267!B9,1475124465!B9,1475124678!B9,1475124876!B9,1475125089!B9,1475164131!B9,1475164315!B9,1475164513!B9,1475164711!B9,1475164924!B9,1475165122!B9,1475165319!B9,1475165516!B9,1475165714!B9,1475165911!B9)</f>
        <v>0</v>
      </c>
      <c r="C9">
        <f>MEDIAN(1475123217!C9,1475123430!C9,1475123643!C9,1475123857!C9,1475124070!C9,1475124267!C9,1475124465!C9,1475124678!C9,1475124876!C9,1475125089!C9,1475164131!C9,1475164315!C9,1475164513!C9,1475164711!C9,1475164924!C9,1475165122!C9,1475165319!C9,1475165516!C9,1475165714!C9,1475165911!C9)</f>
        <v>0</v>
      </c>
      <c r="D9">
        <f>MEDIAN(1475123217!D9,1475123430!D9,1475123643!D9,1475123857!D9,1475124070!D9,1475124267!D9,1475124465!D9,1475124678!D9,1475124876!D9,1475125089!D9,1475164131!D9,1475164315!D9,1475164513!D9,1475164711!D9,1475164924!D9,1475165122!D9,1475165319!D9,1475165516!D9,1475165714!D9,1475165911!D9)</f>
        <v>0</v>
      </c>
      <c r="E9">
        <f>MEDIAN(1475123217!E9,1475123430!E9,1475123643!E9,1475123857!E9,1475124070!E9,1475124267!E9,1475124465!E9,1475124678!E9,1475124876!E9,1475125089!E9,1475164131!E9,1475164315!E9,1475164513!E9,1475164711!E9,1475164924!E9,1475165122!E9,1475165319!E9,1475165516!E9,1475165714!E9,1475165911!E9)</f>
        <v>0</v>
      </c>
      <c r="F9">
        <f>MEDIAN(1475123217!F9,1475123430!F9,1475123643!F9,1475123857!F9,1475124070!F9,1475124267!F9,1475124465!F9,1475124678!F9,1475124876!F9,1475125089!F9,1475164131!F9,1475164315!F9,1475164513!F9,1475164711!F9,1475164924!F9,1475165122!F9,1475165319!F9,1475165516!F9,1475165714!F9,1475165911!F9)</f>
        <v>0</v>
      </c>
      <c r="G9">
        <f>MEDIAN(1475123217!G9,1475123430!G9,1475123643!G9,1475123857!G9,1475124070!G9,1475124267!G9,1475124465!G9,1475124678!G9,1475124876!G9,1475125089!G9,1475164131!G9,1475164315!G9,1475164513!G9,1475164711!G9,1475164924!G9,1475165122!G9,1475165319!G9,1475165516!G9,1475165714!G9,1475165911!G9)</f>
        <v>0</v>
      </c>
      <c r="H9">
        <f>MEDIAN(1475123217!H9,1475123430!H9,1475123643!H9,1475123857!H9,1475124070!H9,1475124267!H9,1475124465!H9,1475124678!H9,1475124876!H9,1475125089!H9,1475164131!H9,1475164315!H9,1475164513!H9,1475164711!H9,1475164924!H9,1475165122!H9,1475165319!H9,1475165516!H9,1475165714!H9,1475165911!H9)</f>
        <v>0</v>
      </c>
      <c r="I9">
        <f>MEDIAN(1475123217!I9,1475123430!I9,1475123643!I9,1475123857!I9,1475124070!I9,1475124267!I9,1475124465!I9,1475124678!I9,1475124876!I9,1475125089!I9,1475164131!I9,1475164315!I9,1475164513!I9,1475164711!I9,1475164924!I9,1475165122!I9,1475165319!I9,1475165516!I9,1475165714!I9,1475165911!I9)</f>
        <v>0</v>
      </c>
      <c r="J9">
        <f>MEDIAN(1475123217!J9,1475123430!J9,1475123643!J9,1475123857!J9,1475124070!J9,1475124267!J9,1475124465!J9,1475124678!J9,1475124876!J9,1475125089!J9,1475164131!J9,1475164315!J9,1475164513!J9,1475164711!J9,1475164924!J9,1475165122!J9,1475165319!J9,1475165516!J9,1475165714!J9,1475165911!J9)</f>
        <v>0</v>
      </c>
      <c r="K9">
        <f>MEDIAN(1475123217!K9,1475123430!K9,1475123643!K9,1475123857!K9,1475124070!K9,1475124267!K9,1475124465!K9,1475124678!K9,1475124876!K9,1475125089!K9,1475164131!K9,1475164315!K9,1475164513!K9,1475164711!K9,1475164924!K9,1475165122!K9,1475165319!K9,1475165516!K9,1475165714!K9,1475165911!K9)</f>
        <v>0</v>
      </c>
      <c r="L9">
        <f>MEDIAN(1475123217!L9,1475123430!L9,1475123643!L9,1475123857!L9,1475124070!L9,1475124267!L9,1475124465!L9,1475124678!L9,1475124876!L9,1475125089!L9,1475164131!L9,1475164315!L9,1475164513!L9,1475164711!L9,1475164924!L9,1475165122!L9,1475165319!L9,1475165516!L9,1475165714!L9,1475165911!L9)</f>
        <v>0</v>
      </c>
      <c r="M9">
        <f>MEDIAN(1475123217!M9,1475123430!M9,1475123643!M9,1475123857!M9,1475124070!M9,1475124267!M9,1475124465!M9,1475124678!M9,1475124876!M9,1475125089!M9,1475164131!M9,1475164315!M9,1475164513!M9,1475164711!M9,1475164924!M9,1475165122!M9,1475165319!M9,1475165516!M9,1475165714!M9,1475165911!M9)</f>
        <v>0</v>
      </c>
      <c r="N9">
        <f>MEDIAN(1475123217!N9,1475123430!N9,1475123643!N9,1475123857!N9,1475124070!N9,1475124267!N9,1475124465!N9,1475124678!N9,1475124876!N9,1475125089!N9,1475164131!N9,1475164315!N9,1475164513!N9,1475164711!N9,1475164924!N9,1475165122!N9,1475165319!N9,1475165516!N9,1475165714!N9,1475165911!N9)</f>
        <v>0</v>
      </c>
      <c r="O9">
        <f>MEDIAN(1475123217!O9,1475123430!O9,1475123643!O9,1475123857!O9,1475124070!O9,1475124267!O9,1475124465!O9,1475124678!O9,1475124876!O9,1475125089!O9,1475164131!O9,1475164315!O9,1475164513!O9,1475164711!O9,1475164924!O9,1475165122!O9,1475165319!O9,1475165516!O9,1475165714!O9,1475165911!O9)</f>
        <v>0</v>
      </c>
      <c r="P9">
        <f>MEDIAN(1475123217!P9,1475123430!P9,1475123643!P9,1475123857!P9,1475124070!P9,1475124267!P9,1475124465!P9,1475124678!P9,1475124876!P9,1475125089!P9,1475164131!P9,1475164315!P9,1475164513!P9,1475164711!P9,1475164924!P9,1475165122!P9,1475165319!P9,1475165516!P9,1475165714!P9,1475165911!P9)</f>
        <v>0</v>
      </c>
      <c r="Q9">
        <f>MEDIAN(1475123217!Q9,1475123430!Q9,1475123643!Q9,1475123857!Q9,1475124070!Q9,1475124267!Q9,1475124465!Q9,1475124678!Q9,1475124876!Q9,1475125089!Q9,1475164131!Q9,1475164315!Q9,1475164513!Q9,1475164711!Q9,1475164924!Q9,1475165122!Q9,1475165319!Q9,1475165516!Q9,1475165714!Q9,1475165911!Q9)</f>
        <v>0</v>
      </c>
      <c r="R9">
        <f>MEDIAN(1475123217!R9,1475123430!R9,1475123643!R9,1475123857!R9,1475124070!R9,1475124267!R9,1475124465!R9,1475124678!R9,1475124876!R9,1475125089!R9,1475164131!R9,1475164315!R9,1475164513!R9,1475164711!R9,1475164924!R9,1475165122!R9,1475165319!R9,1475165516!R9,1475165714!R9,1475165911!R9)</f>
        <v>0</v>
      </c>
      <c r="S9">
        <f>MEDIAN(1475123217!S9,1475123430!S9,1475123643!S9,1475123857!S9,1475124070!S9,1475124267!S9,1475124465!S9,1475124678!S9,1475124876!S9,1475125089!S9,1475164131!S9,1475164315!S9,1475164513!S9,1475164711!S9,1475164924!S9,1475165122!S9,1475165319!S9,1475165516!S9,1475165714!S9,1475165911!S9)</f>
        <v>0</v>
      </c>
      <c r="T9">
        <f>MEDIAN(1475123217!T9,1475123430!T9,1475123643!T9,1475123857!T9,1475124070!T9,1475124267!T9,1475124465!T9,1475124678!T9,1475124876!T9,1475125089!T9,1475164131!T9,1475164315!T9,1475164513!T9,1475164711!T9,1475164924!T9,1475165122!T9,1475165319!T9,1475165516!T9,1475165714!T9,1475165911!T9)</f>
        <v>0</v>
      </c>
      <c r="U9">
        <f>MEDIAN(1475123217!U9,1475123430!U9,1475123643!U9,1475123857!U9,1475124070!U9,1475124267!U9,1475124465!U9,1475124678!U9,1475124876!U9,1475125089!U9,1475164131!U9,1475164315!U9,1475164513!U9,1475164711!U9,1475164924!U9,1475165122!U9,1475165319!U9,1475165516!U9,1475165714!U9,1475165911!U9)</f>
        <v>0</v>
      </c>
      <c r="V9">
        <f>MEDIAN(1475123217!V9,1475123430!V9,1475123643!V9,1475123857!V9,1475124070!V9,1475124267!V9,1475124465!V9,1475124678!V9,1475124876!V9,1475125089!V9,1475164131!V9,1475164315!V9,1475164513!V9,1475164711!V9,1475164924!V9,1475165122!V9,1475165319!V9,1475165516!V9,1475165714!V9,1475165911!V9)</f>
        <v>0</v>
      </c>
      <c r="W9">
        <f>MEDIAN(1475123217!W9,1475123430!W9,1475123643!W9,1475123857!W9,1475124070!W9,1475124267!W9,1475124465!W9,1475124678!W9,1475124876!W9,1475125089!W9,1475164131!W9,1475164315!W9,1475164513!W9,1475164711!W9,1475164924!W9,1475165122!W9,1475165319!W9,1475165516!W9,1475165714!W9,1475165911!W9)</f>
        <v>0</v>
      </c>
    </row>
    <row r="10" spans="1:23">
      <c r="A10">
        <f>MEDIAN(1475123217!A10,1475123430!A10,1475123643!A10,1475123857!A10,1475124070!A10,1475124267!A10,1475124465!A10,1475124678!A10,1475124876!A10,1475125089!A10,1475164131!A10,1475164315!A10,1475164513!A10,1475164711!A10,1475164924!A10,1475165122!A10,1475165319!A10,1475165516!A10,1475165714!A10,1475165911!A10)</f>
        <v>0</v>
      </c>
      <c r="B10">
        <f>MEDIAN(1475123217!B10,1475123430!B10,1475123643!B10,1475123857!B10,1475124070!B10,1475124267!B10,1475124465!B10,1475124678!B10,1475124876!B10,1475125089!B10,1475164131!B10,1475164315!B10,1475164513!B10,1475164711!B10,1475164924!B10,1475165122!B10,1475165319!B10,1475165516!B10,1475165714!B10,1475165911!B10)</f>
        <v>0</v>
      </c>
      <c r="C10">
        <f>MEDIAN(1475123217!C10,1475123430!C10,1475123643!C10,1475123857!C10,1475124070!C10,1475124267!C10,1475124465!C10,1475124678!C10,1475124876!C10,1475125089!C10,1475164131!C10,1475164315!C10,1475164513!C10,1475164711!C10,1475164924!C10,1475165122!C10,1475165319!C10,1475165516!C10,1475165714!C10,1475165911!C10)</f>
        <v>0</v>
      </c>
      <c r="D10">
        <f>MEDIAN(1475123217!D10,1475123430!D10,1475123643!D10,1475123857!D10,1475124070!D10,1475124267!D10,1475124465!D10,1475124678!D10,1475124876!D10,1475125089!D10,1475164131!D10,1475164315!D10,1475164513!D10,1475164711!D10,1475164924!D10,1475165122!D10,1475165319!D10,1475165516!D10,1475165714!D10,1475165911!D10)</f>
        <v>0</v>
      </c>
      <c r="E10">
        <f>MEDIAN(1475123217!E10,1475123430!E10,1475123643!E10,1475123857!E10,1475124070!E10,1475124267!E10,1475124465!E10,1475124678!E10,1475124876!E10,1475125089!E10,1475164131!E10,1475164315!E10,1475164513!E10,1475164711!E10,1475164924!E10,1475165122!E10,1475165319!E10,1475165516!E10,1475165714!E10,1475165911!E10)</f>
        <v>0</v>
      </c>
      <c r="F10">
        <f>MEDIAN(1475123217!F10,1475123430!F10,1475123643!F10,1475123857!F10,1475124070!F10,1475124267!F10,1475124465!F10,1475124678!F10,1475124876!F10,1475125089!F10,1475164131!F10,1475164315!F10,1475164513!F10,1475164711!F10,1475164924!F10,1475165122!F10,1475165319!F10,1475165516!F10,1475165714!F10,1475165911!F10)</f>
        <v>0</v>
      </c>
      <c r="G10">
        <f>MEDIAN(1475123217!G10,1475123430!G10,1475123643!G10,1475123857!G10,1475124070!G10,1475124267!G10,1475124465!G10,1475124678!G10,1475124876!G10,1475125089!G10,1475164131!G10,1475164315!G10,1475164513!G10,1475164711!G10,1475164924!G10,1475165122!G10,1475165319!G10,1475165516!G10,1475165714!G10,1475165911!G10)</f>
        <v>0</v>
      </c>
      <c r="H10">
        <f>MEDIAN(1475123217!H10,1475123430!H10,1475123643!H10,1475123857!H10,1475124070!H10,1475124267!H10,1475124465!H10,1475124678!H10,1475124876!H10,1475125089!H10,1475164131!H10,1475164315!H10,1475164513!H10,1475164711!H10,1475164924!H10,1475165122!H10,1475165319!H10,1475165516!H10,1475165714!H10,1475165911!H10)</f>
        <v>0</v>
      </c>
      <c r="I10">
        <f>MEDIAN(1475123217!I10,1475123430!I10,1475123643!I10,1475123857!I10,1475124070!I10,1475124267!I10,1475124465!I10,1475124678!I10,1475124876!I10,1475125089!I10,1475164131!I10,1475164315!I10,1475164513!I10,1475164711!I10,1475164924!I10,1475165122!I10,1475165319!I10,1475165516!I10,1475165714!I10,1475165911!I10)</f>
        <v>0</v>
      </c>
      <c r="J10">
        <f>MEDIAN(1475123217!J10,1475123430!J10,1475123643!J10,1475123857!J10,1475124070!J10,1475124267!J10,1475124465!J10,1475124678!J10,1475124876!J10,1475125089!J10,1475164131!J10,1475164315!J10,1475164513!J10,1475164711!J10,1475164924!J10,1475165122!J10,1475165319!J10,1475165516!J10,1475165714!J10,1475165911!J10)</f>
        <v>0</v>
      </c>
      <c r="K10">
        <f>MEDIAN(1475123217!K10,1475123430!K10,1475123643!K10,1475123857!K10,1475124070!K10,1475124267!K10,1475124465!K10,1475124678!K10,1475124876!K10,1475125089!K10,1475164131!K10,1475164315!K10,1475164513!K10,1475164711!K10,1475164924!K10,1475165122!K10,1475165319!K10,1475165516!K10,1475165714!K10,1475165911!K10)</f>
        <v>0</v>
      </c>
      <c r="L10">
        <f>MEDIAN(1475123217!L10,1475123430!L10,1475123643!L10,1475123857!L10,1475124070!L10,1475124267!L10,1475124465!L10,1475124678!L10,1475124876!L10,1475125089!L10,1475164131!L10,1475164315!L10,1475164513!L10,1475164711!L10,1475164924!L10,1475165122!L10,1475165319!L10,1475165516!L10,1475165714!L10,1475165911!L10)</f>
        <v>0</v>
      </c>
      <c r="M10">
        <f>MEDIAN(1475123217!M10,1475123430!M10,1475123643!M10,1475123857!M10,1475124070!M10,1475124267!M10,1475124465!M10,1475124678!M10,1475124876!M10,1475125089!M10,1475164131!M10,1475164315!M10,1475164513!M10,1475164711!M10,1475164924!M10,1475165122!M10,1475165319!M10,1475165516!M10,1475165714!M10,1475165911!M10)</f>
        <v>0</v>
      </c>
      <c r="N10">
        <f>MEDIAN(1475123217!N10,1475123430!N10,1475123643!N10,1475123857!N10,1475124070!N10,1475124267!N10,1475124465!N10,1475124678!N10,1475124876!N10,1475125089!N10,1475164131!N10,1475164315!N10,1475164513!N10,1475164711!N10,1475164924!N10,1475165122!N10,1475165319!N10,1475165516!N10,1475165714!N10,1475165911!N10)</f>
        <v>0</v>
      </c>
      <c r="O10">
        <f>MEDIAN(1475123217!O10,1475123430!O10,1475123643!O10,1475123857!O10,1475124070!O10,1475124267!O10,1475124465!O10,1475124678!O10,1475124876!O10,1475125089!O10,1475164131!O10,1475164315!O10,1475164513!O10,1475164711!O10,1475164924!O10,1475165122!O10,1475165319!O10,1475165516!O10,1475165714!O10,1475165911!O10)</f>
        <v>0</v>
      </c>
      <c r="P10">
        <f>MEDIAN(1475123217!P10,1475123430!P10,1475123643!P10,1475123857!P10,1475124070!P10,1475124267!P10,1475124465!P10,1475124678!P10,1475124876!P10,1475125089!P10,1475164131!P10,1475164315!P10,1475164513!P10,1475164711!P10,1475164924!P10,1475165122!P10,1475165319!P10,1475165516!P10,1475165714!P10,1475165911!P10)</f>
        <v>0</v>
      </c>
      <c r="Q10">
        <f>MEDIAN(1475123217!Q10,1475123430!Q10,1475123643!Q10,1475123857!Q10,1475124070!Q10,1475124267!Q10,1475124465!Q10,1475124678!Q10,1475124876!Q10,1475125089!Q10,1475164131!Q10,1475164315!Q10,1475164513!Q10,1475164711!Q10,1475164924!Q10,1475165122!Q10,1475165319!Q10,1475165516!Q10,1475165714!Q10,1475165911!Q10)</f>
        <v>0</v>
      </c>
      <c r="R10">
        <f>MEDIAN(1475123217!R10,1475123430!R10,1475123643!R10,1475123857!R10,1475124070!R10,1475124267!R10,1475124465!R10,1475124678!R10,1475124876!R10,1475125089!R10,1475164131!R10,1475164315!R10,1475164513!R10,1475164711!R10,1475164924!R10,1475165122!R10,1475165319!R10,1475165516!R10,1475165714!R10,1475165911!R10)</f>
        <v>0</v>
      </c>
      <c r="S10">
        <f>MEDIAN(1475123217!S10,1475123430!S10,1475123643!S10,1475123857!S10,1475124070!S10,1475124267!S10,1475124465!S10,1475124678!S10,1475124876!S10,1475125089!S10,1475164131!S10,1475164315!S10,1475164513!S10,1475164711!S10,1475164924!S10,1475165122!S10,1475165319!S10,1475165516!S10,1475165714!S10,1475165911!S10)</f>
        <v>0</v>
      </c>
      <c r="T10">
        <f>MEDIAN(1475123217!T10,1475123430!T10,1475123643!T10,1475123857!T10,1475124070!T10,1475124267!T10,1475124465!T10,1475124678!T10,1475124876!T10,1475125089!T10,1475164131!T10,1475164315!T10,1475164513!T10,1475164711!T10,1475164924!T10,1475165122!T10,1475165319!T10,1475165516!T10,1475165714!T10,1475165911!T10)</f>
        <v>0</v>
      </c>
      <c r="U10">
        <f>MEDIAN(1475123217!U10,1475123430!U10,1475123643!U10,1475123857!U10,1475124070!U10,1475124267!U10,1475124465!U10,1475124678!U10,1475124876!U10,1475125089!U10,1475164131!U10,1475164315!U10,1475164513!U10,1475164711!U10,1475164924!U10,1475165122!U10,1475165319!U10,1475165516!U10,1475165714!U10,1475165911!U10)</f>
        <v>0</v>
      </c>
      <c r="V10">
        <f>MEDIAN(1475123217!V10,1475123430!V10,1475123643!V10,1475123857!V10,1475124070!V10,1475124267!V10,1475124465!V10,1475124678!V10,1475124876!V10,1475125089!V10,1475164131!V10,1475164315!V10,1475164513!V10,1475164711!V10,1475164924!V10,1475165122!V10,1475165319!V10,1475165516!V10,1475165714!V10,1475165911!V10)</f>
        <v>0</v>
      </c>
      <c r="W10">
        <f>MEDIAN(1475123217!W10,1475123430!W10,1475123643!W10,1475123857!W10,1475124070!W10,1475124267!W10,1475124465!W10,1475124678!W10,1475124876!W10,1475125089!W10,1475164131!W10,1475164315!W10,1475164513!W10,1475164711!W10,1475164924!W10,1475165122!W10,1475165319!W10,1475165516!W10,1475165714!W10,1475165911!W10)</f>
        <v>0</v>
      </c>
    </row>
    <row r="11" spans="1:23">
      <c r="A11">
        <f>MEDIAN(1475123217!A11,1475123430!A11,1475123643!A11,1475123857!A11,1475124070!A11,1475124267!A11,1475124465!A11,1475124678!A11,1475124876!A11,1475125089!A11,1475164131!A11,1475164315!A11,1475164513!A11,1475164711!A11,1475164924!A11,1475165122!A11,1475165319!A11,1475165516!A11,1475165714!A11,1475165911!A11)</f>
        <v>0</v>
      </c>
      <c r="B11">
        <f>MEDIAN(1475123217!B11,1475123430!B11,1475123643!B11,1475123857!B11,1475124070!B11,1475124267!B11,1475124465!B11,1475124678!B11,1475124876!B11,1475125089!B11,1475164131!B11,1475164315!B11,1475164513!B11,1475164711!B11,1475164924!B11,1475165122!B11,1475165319!B11,1475165516!B11,1475165714!B11,1475165911!B11)</f>
        <v>0</v>
      </c>
      <c r="C11">
        <f>MEDIAN(1475123217!C11,1475123430!C11,1475123643!C11,1475123857!C11,1475124070!C11,1475124267!C11,1475124465!C11,1475124678!C11,1475124876!C11,1475125089!C11,1475164131!C11,1475164315!C11,1475164513!C11,1475164711!C11,1475164924!C11,1475165122!C11,1475165319!C11,1475165516!C11,1475165714!C11,1475165911!C11)</f>
        <v>0</v>
      </c>
      <c r="D11">
        <f>MEDIAN(1475123217!D11,1475123430!D11,1475123643!D11,1475123857!D11,1475124070!D11,1475124267!D11,1475124465!D11,1475124678!D11,1475124876!D11,1475125089!D11,1475164131!D11,1475164315!D11,1475164513!D11,1475164711!D11,1475164924!D11,1475165122!D11,1475165319!D11,1475165516!D11,1475165714!D11,1475165911!D11)</f>
        <v>0</v>
      </c>
      <c r="E11">
        <f>MEDIAN(1475123217!E11,1475123430!E11,1475123643!E11,1475123857!E11,1475124070!E11,1475124267!E11,1475124465!E11,1475124678!E11,1475124876!E11,1475125089!E11,1475164131!E11,1475164315!E11,1475164513!E11,1475164711!E11,1475164924!E11,1475165122!E11,1475165319!E11,1475165516!E11,1475165714!E11,1475165911!E11)</f>
        <v>0</v>
      </c>
      <c r="F11">
        <f>MEDIAN(1475123217!F11,1475123430!F11,1475123643!F11,1475123857!F11,1475124070!F11,1475124267!F11,1475124465!F11,1475124678!F11,1475124876!F11,1475125089!F11,1475164131!F11,1475164315!F11,1475164513!F11,1475164711!F11,1475164924!F11,1475165122!F11,1475165319!F11,1475165516!F11,1475165714!F11,1475165911!F11)</f>
        <v>0</v>
      </c>
      <c r="G11">
        <f>MEDIAN(1475123217!G11,1475123430!G11,1475123643!G11,1475123857!G11,1475124070!G11,1475124267!G11,1475124465!G11,1475124678!G11,1475124876!G11,1475125089!G11,1475164131!G11,1475164315!G11,1475164513!G11,1475164711!G11,1475164924!G11,1475165122!G11,1475165319!G11,1475165516!G11,1475165714!G11,1475165911!G11)</f>
        <v>0</v>
      </c>
      <c r="H11">
        <f>MEDIAN(1475123217!H11,1475123430!H11,1475123643!H11,1475123857!H11,1475124070!H11,1475124267!H11,1475124465!H11,1475124678!H11,1475124876!H11,1475125089!H11,1475164131!H11,1475164315!H11,1475164513!H11,1475164711!H11,1475164924!H11,1475165122!H11,1475165319!H11,1475165516!H11,1475165714!H11,1475165911!H11)</f>
        <v>0</v>
      </c>
      <c r="I11">
        <f>MEDIAN(1475123217!I11,1475123430!I11,1475123643!I11,1475123857!I11,1475124070!I11,1475124267!I11,1475124465!I11,1475124678!I11,1475124876!I11,1475125089!I11,1475164131!I11,1475164315!I11,1475164513!I11,1475164711!I11,1475164924!I11,1475165122!I11,1475165319!I11,1475165516!I11,1475165714!I11,1475165911!I11)</f>
        <v>0</v>
      </c>
      <c r="J11">
        <f>MEDIAN(1475123217!J11,1475123430!J11,1475123643!J11,1475123857!J11,1475124070!J11,1475124267!J11,1475124465!J11,1475124678!J11,1475124876!J11,1475125089!J11,1475164131!J11,1475164315!J11,1475164513!J11,1475164711!J11,1475164924!J11,1475165122!J11,1475165319!J11,1475165516!J11,1475165714!J11,1475165911!J11)</f>
        <v>0</v>
      </c>
      <c r="K11">
        <f>MEDIAN(1475123217!K11,1475123430!K11,1475123643!K11,1475123857!K11,1475124070!K11,1475124267!K11,1475124465!K11,1475124678!K11,1475124876!K11,1475125089!K11,1475164131!K11,1475164315!K11,1475164513!K11,1475164711!K11,1475164924!K11,1475165122!K11,1475165319!K11,1475165516!K11,1475165714!K11,1475165911!K11)</f>
        <v>0</v>
      </c>
      <c r="L11">
        <f>MEDIAN(1475123217!L11,1475123430!L11,1475123643!L11,1475123857!L11,1475124070!L11,1475124267!L11,1475124465!L11,1475124678!L11,1475124876!L11,1475125089!L11,1475164131!L11,1475164315!L11,1475164513!L11,1475164711!L11,1475164924!L11,1475165122!L11,1475165319!L11,1475165516!L11,1475165714!L11,1475165911!L11)</f>
        <v>0</v>
      </c>
      <c r="M11">
        <f>MEDIAN(1475123217!M11,1475123430!M11,1475123643!M11,1475123857!M11,1475124070!M11,1475124267!M11,1475124465!M11,1475124678!M11,1475124876!M11,1475125089!M11,1475164131!M11,1475164315!M11,1475164513!M11,1475164711!M11,1475164924!M11,1475165122!M11,1475165319!M11,1475165516!M11,1475165714!M11,1475165911!M11)</f>
        <v>0</v>
      </c>
      <c r="N11">
        <f>MEDIAN(1475123217!N11,1475123430!N11,1475123643!N11,1475123857!N11,1475124070!N11,1475124267!N11,1475124465!N11,1475124678!N11,1475124876!N11,1475125089!N11,1475164131!N11,1475164315!N11,1475164513!N11,1475164711!N11,1475164924!N11,1475165122!N11,1475165319!N11,1475165516!N11,1475165714!N11,1475165911!N11)</f>
        <v>0</v>
      </c>
      <c r="O11">
        <f>MEDIAN(1475123217!O11,1475123430!O11,1475123643!O11,1475123857!O11,1475124070!O11,1475124267!O11,1475124465!O11,1475124678!O11,1475124876!O11,1475125089!O11,1475164131!O11,1475164315!O11,1475164513!O11,1475164711!O11,1475164924!O11,1475165122!O11,1475165319!O11,1475165516!O11,1475165714!O11,1475165911!O11)</f>
        <v>0</v>
      </c>
      <c r="P11">
        <f>MEDIAN(1475123217!P11,1475123430!P11,1475123643!P11,1475123857!P11,1475124070!P11,1475124267!P11,1475124465!P11,1475124678!P11,1475124876!P11,1475125089!P11,1475164131!P11,1475164315!P11,1475164513!P11,1475164711!P11,1475164924!P11,1475165122!P11,1475165319!P11,1475165516!P11,1475165714!P11,1475165911!P11)</f>
        <v>0</v>
      </c>
      <c r="Q11">
        <f>MEDIAN(1475123217!Q11,1475123430!Q11,1475123643!Q11,1475123857!Q11,1475124070!Q11,1475124267!Q11,1475124465!Q11,1475124678!Q11,1475124876!Q11,1475125089!Q11,1475164131!Q11,1475164315!Q11,1475164513!Q11,1475164711!Q11,1475164924!Q11,1475165122!Q11,1475165319!Q11,1475165516!Q11,1475165714!Q11,1475165911!Q11)</f>
        <v>0</v>
      </c>
      <c r="R11">
        <f>MEDIAN(1475123217!R11,1475123430!R11,1475123643!R11,1475123857!R11,1475124070!R11,1475124267!R11,1475124465!R11,1475124678!R11,1475124876!R11,1475125089!R11,1475164131!R11,1475164315!R11,1475164513!R11,1475164711!R11,1475164924!R11,1475165122!R11,1475165319!R11,1475165516!R11,1475165714!R11,1475165911!R11)</f>
        <v>0</v>
      </c>
      <c r="S11">
        <f>MEDIAN(1475123217!S11,1475123430!S11,1475123643!S11,1475123857!S11,1475124070!S11,1475124267!S11,1475124465!S11,1475124678!S11,1475124876!S11,1475125089!S11,1475164131!S11,1475164315!S11,1475164513!S11,1475164711!S11,1475164924!S11,1475165122!S11,1475165319!S11,1475165516!S11,1475165714!S11,1475165911!S11)</f>
        <v>0</v>
      </c>
      <c r="T11">
        <f>MEDIAN(1475123217!T11,1475123430!T11,1475123643!T11,1475123857!T11,1475124070!T11,1475124267!T11,1475124465!T11,1475124678!T11,1475124876!T11,1475125089!T11,1475164131!T11,1475164315!T11,1475164513!T11,1475164711!T11,1475164924!T11,1475165122!T11,1475165319!T11,1475165516!T11,1475165714!T11,1475165911!T11)</f>
        <v>0</v>
      </c>
      <c r="U11">
        <f>MEDIAN(1475123217!U11,1475123430!U11,1475123643!U11,1475123857!U11,1475124070!U11,1475124267!U11,1475124465!U11,1475124678!U11,1475124876!U11,1475125089!U11,1475164131!U11,1475164315!U11,1475164513!U11,1475164711!U11,1475164924!U11,1475165122!U11,1475165319!U11,1475165516!U11,1475165714!U11,1475165911!U11)</f>
        <v>0</v>
      </c>
      <c r="V11">
        <f>MEDIAN(1475123217!V11,1475123430!V11,1475123643!V11,1475123857!V11,1475124070!V11,1475124267!V11,1475124465!V11,1475124678!V11,1475124876!V11,1475125089!V11,1475164131!V11,1475164315!V11,1475164513!V11,1475164711!V11,1475164924!V11,1475165122!V11,1475165319!V11,1475165516!V11,1475165714!V11,1475165911!V11)</f>
        <v>0</v>
      </c>
      <c r="W11">
        <f>MEDIAN(1475123217!W11,1475123430!W11,1475123643!W11,1475123857!W11,1475124070!W11,1475124267!W11,1475124465!W11,1475124678!W11,1475124876!W11,1475125089!W11,1475164131!W11,1475164315!W11,1475164513!W11,1475164711!W11,1475164924!W11,1475165122!W11,1475165319!W11,1475165516!W11,1475165714!W11,1475165911!W11)</f>
        <v>0</v>
      </c>
    </row>
    <row r="12" spans="1:23">
      <c r="A12">
        <f>MEDIAN(1475123217!A12,1475123430!A12,1475123643!A12,1475123857!A12,1475124070!A12,1475124267!A12,1475124465!A12,1475124678!A12,1475124876!A12,1475125089!A12,1475164131!A12,1475164315!A12,1475164513!A12,1475164711!A12,1475164924!A12,1475165122!A12,1475165319!A12,1475165516!A12,1475165714!A12,1475165911!A12)</f>
        <v>0</v>
      </c>
      <c r="B12">
        <f>MEDIAN(1475123217!B12,1475123430!B12,1475123643!B12,1475123857!B12,1475124070!B12,1475124267!B12,1475124465!B12,1475124678!B12,1475124876!B12,1475125089!B12,1475164131!B12,1475164315!B12,1475164513!B12,1475164711!B12,1475164924!B12,1475165122!B12,1475165319!B12,1475165516!B12,1475165714!B12,1475165911!B12)</f>
        <v>0</v>
      </c>
      <c r="C12">
        <f>MEDIAN(1475123217!C12,1475123430!C12,1475123643!C12,1475123857!C12,1475124070!C12,1475124267!C12,1475124465!C12,1475124678!C12,1475124876!C12,1475125089!C12,1475164131!C12,1475164315!C12,1475164513!C12,1475164711!C12,1475164924!C12,1475165122!C12,1475165319!C12,1475165516!C12,1475165714!C12,1475165911!C12)</f>
        <v>0</v>
      </c>
      <c r="D12">
        <f>MEDIAN(1475123217!D12,1475123430!D12,1475123643!D12,1475123857!D12,1475124070!D12,1475124267!D12,1475124465!D12,1475124678!D12,1475124876!D12,1475125089!D12,1475164131!D12,1475164315!D12,1475164513!D12,1475164711!D12,1475164924!D12,1475165122!D12,1475165319!D12,1475165516!D12,1475165714!D12,1475165911!D12)</f>
        <v>0</v>
      </c>
      <c r="E12">
        <f>MEDIAN(1475123217!E12,1475123430!E12,1475123643!E12,1475123857!E12,1475124070!E12,1475124267!E12,1475124465!E12,1475124678!E12,1475124876!E12,1475125089!E12,1475164131!E12,1475164315!E12,1475164513!E12,1475164711!E12,1475164924!E12,1475165122!E12,1475165319!E12,1475165516!E12,1475165714!E12,1475165911!E12)</f>
        <v>0</v>
      </c>
      <c r="F12">
        <f>MEDIAN(1475123217!F12,1475123430!F12,1475123643!F12,1475123857!F12,1475124070!F12,1475124267!F12,1475124465!F12,1475124678!F12,1475124876!F12,1475125089!F12,1475164131!F12,1475164315!F12,1475164513!F12,1475164711!F12,1475164924!F12,1475165122!F12,1475165319!F12,1475165516!F12,1475165714!F12,1475165911!F12)</f>
        <v>0</v>
      </c>
      <c r="G12">
        <f>MEDIAN(1475123217!G12,1475123430!G12,1475123643!G12,1475123857!G12,1475124070!G12,1475124267!G12,1475124465!G12,1475124678!G12,1475124876!G12,1475125089!G12,1475164131!G12,1475164315!G12,1475164513!G12,1475164711!G12,1475164924!G12,1475165122!G12,1475165319!G12,1475165516!G12,1475165714!G12,1475165911!G12)</f>
        <v>0</v>
      </c>
      <c r="H12">
        <f>MEDIAN(1475123217!H12,1475123430!H12,1475123643!H12,1475123857!H12,1475124070!H12,1475124267!H12,1475124465!H12,1475124678!H12,1475124876!H12,1475125089!H12,1475164131!H12,1475164315!H12,1475164513!H12,1475164711!H12,1475164924!H12,1475165122!H12,1475165319!H12,1475165516!H12,1475165714!H12,1475165911!H12)</f>
        <v>0</v>
      </c>
      <c r="I12">
        <f>MEDIAN(1475123217!I12,1475123430!I12,1475123643!I12,1475123857!I12,1475124070!I12,1475124267!I12,1475124465!I12,1475124678!I12,1475124876!I12,1475125089!I12,1475164131!I12,1475164315!I12,1475164513!I12,1475164711!I12,1475164924!I12,1475165122!I12,1475165319!I12,1475165516!I12,1475165714!I12,1475165911!I12)</f>
        <v>0</v>
      </c>
      <c r="J12">
        <f>MEDIAN(1475123217!J12,1475123430!J12,1475123643!J12,1475123857!J12,1475124070!J12,1475124267!J12,1475124465!J12,1475124678!J12,1475124876!J12,1475125089!J12,1475164131!J12,1475164315!J12,1475164513!J12,1475164711!J12,1475164924!J12,1475165122!J12,1475165319!J12,1475165516!J12,1475165714!J12,1475165911!J12)</f>
        <v>0</v>
      </c>
      <c r="K12">
        <f>MEDIAN(1475123217!K12,1475123430!K12,1475123643!K12,1475123857!K12,1475124070!K12,1475124267!K12,1475124465!K12,1475124678!K12,1475124876!K12,1475125089!K12,1475164131!K12,1475164315!K12,1475164513!K12,1475164711!K12,1475164924!K12,1475165122!K12,1475165319!K12,1475165516!K12,1475165714!K12,1475165911!K12)</f>
        <v>0</v>
      </c>
      <c r="L12">
        <f>MEDIAN(1475123217!L12,1475123430!L12,1475123643!L12,1475123857!L12,1475124070!L12,1475124267!L12,1475124465!L12,1475124678!L12,1475124876!L12,1475125089!L12,1475164131!L12,1475164315!L12,1475164513!L12,1475164711!L12,1475164924!L12,1475165122!L12,1475165319!L12,1475165516!L12,1475165714!L12,1475165911!L12)</f>
        <v>0</v>
      </c>
      <c r="M12">
        <f>MEDIAN(1475123217!M12,1475123430!M12,1475123643!M12,1475123857!M12,1475124070!M12,1475124267!M12,1475124465!M12,1475124678!M12,1475124876!M12,1475125089!M12,1475164131!M12,1475164315!M12,1475164513!M12,1475164711!M12,1475164924!M12,1475165122!M12,1475165319!M12,1475165516!M12,1475165714!M12,1475165911!M12)</f>
        <v>0</v>
      </c>
      <c r="N12">
        <f>MEDIAN(1475123217!N12,1475123430!N12,1475123643!N12,1475123857!N12,1475124070!N12,1475124267!N12,1475124465!N12,1475124678!N12,1475124876!N12,1475125089!N12,1475164131!N12,1475164315!N12,1475164513!N12,1475164711!N12,1475164924!N12,1475165122!N12,1475165319!N12,1475165516!N12,1475165714!N12,1475165911!N12)</f>
        <v>0</v>
      </c>
      <c r="O12">
        <f>MEDIAN(1475123217!O12,1475123430!O12,1475123643!O12,1475123857!O12,1475124070!O12,1475124267!O12,1475124465!O12,1475124678!O12,1475124876!O12,1475125089!O12,1475164131!O12,1475164315!O12,1475164513!O12,1475164711!O12,1475164924!O12,1475165122!O12,1475165319!O12,1475165516!O12,1475165714!O12,1475165911!O12)</f>
        <v>0</v>
      </c>
      <c r="P12">
        <f>MEDIAN(1475123217!P12,1475123430!P12,1475123643!P12,1475123857!P12,1475124070!P12,1475124267!P12,1475124465!P12,1475124678!P12,1475124876!P12,1475125089!P12,1475164131!P12,1475164315!P12,1475164513!P12,1475164711!P12,1475164924!P12,1475165122!P12,1475165319!P12,1475165516!P12,1475165714!P12,1475165911!P12)</f>
        <v>0</v>
      </c>
      <c r="Q12">
        <f>MEDIAN(1475123217!Q12,1475123430!Q12,1475123643!Q12,1475123857!Q12,1475124070!Q12,1475124267!Q12,1475124465!Q12,1475124678!Q12,1475124876!Q12,1475125089!Q12,1475164131!Q12,1475164315!Q12,1475164513!Q12,1475164711!Q12,1475164924!Q12,1475165122!Q12,1475165319!Q12,1475165516!Q12,1475165714!Q12,1475165911!Q12)</f>
        <v>0</v>
      </c>
      <c r="R12">
        <f>MEDIAN(1475123217!R12,1475123430!R12,1475123643!R12,1475123857!R12,1475124070!R12,1475124267!R12,1475124465!R12,1475124678!R12,1475124876!R12,1475125089!R12,1475164131!R12,1475164315!R12,1475164513!R12,1475164711!R12,1475164924!R12,1475165122!R12,1475165319!R12,1475165516!R12,1475165714!R12,1475165911!R12)</f>
        <v>0</v>
      </c>
      <c r="S12">
        <f>MEDIAN(1475123217!S12,1475123430!S12,1475123643!S12,1475123857!S12,1475124070!S12,1475124267!S12,1475124465!S12,1475124678!S12,1475124876!S12,1475125089!S12,1475164131!S12,1475164315!S12,1475164513!S12,1475164711!S12,1475164924!S12,1475165122!S12,1475165319!S12,1475165516!S12,1475165714!S12,1475165911!S12)</f>
        <v>0</v>
      </c>
      <c r="T12">
        <f>MEDIAN(1475123217!T12,1475123430!T12,1475123643!T12,1475123857!T12,1475124070!T12,1475124267!T12,1475124465!T12,1475124678!T12,1475124876!T12,1475125089!T12,1475164131!T12,1475164315!T12,1475164513!T12,1475164711!T12,1475164924!T12,1475165122!T12,1475165319!T12,1475165516!T12,1475165714!T12,1475165911!T12)</f>
        <v>0</v>
      </c>
      <c r="U12">
        <f>MEDIAN(1475123217!U12,1475123430!U12,1475123643!U12,1475123857!U12,1475124070!U12,1475124267!U12,1475124465!U12,1475124678!U12,1475124876!U12,1475125089!U12,1475164131!U12,1475164315!U12,1475164513!U12,1475164711!U12,1475164924!U12,1475165122!U12,1475165319!U12,1475165516!U12,1475165714!U12,1475165911!U12)</f>
        <v>0</v>
      </c>
      <c r="V12">
        <f>MEDIAN(1475123217!V12,1475123430!V12,1475123643!V12,1475123857!V12,1475124070!V12,1475124267!V12,1475124465!V12,1475124678!V12,1475124876!V12,1475125089!V12,1475164131!V12,1475164315!V12,1475164513!V12,1475164711!V12,1475164924!V12,1475165122!V12,1475165319!V12,1475165516!V12,1475165714!V12,1475165911!V12)</f>
        <v>0</v>
      </c>
      <c r="W12">
        <f>MEDIAN(1475123217!W12,1475123430!W12,1475123643!W12,1475123857!W12,1475124070!W12,1475124267!W12,1475124465!W12,1475124678!W12,1475124876!W12,1475125089!W12,1475164131!W12,1475164315!W12,1475164513!W12,1475164711!W12,1475164924!W12,1475165122!W12,1475165319!W12,1475165516!W12,1475165714!W12,1475165911!W12)</f>
        <v>0</v>
      </c>
    </row>
    <row r="13" spans="1:23">
      <c r="A13">
        <f>MEDIAN(1475123217!A13,1475123430!A13,1475123643!A13,1475123857!A13,1475124070!A13,1475124267!A13,1475124465!A13,1475124678!A13,1475124876!A13,1475125089!A13,1475164131!A13,1475164315!A13,1475164513!A13,1475164711!A13,1475164924!A13,1475165122!A13,1475165319!A13,1475165516!A13,1475165714!A13,1475165911!A13)</f>
        <v>0</v>
      </c>
      <c r="B13">
        <f>MEDIAN(1475123217!B13,1475123430!B13,1475123643!B13,1475123857!B13,1475124070!B13,1475124267!B13,1475124465!B13,1475124678!B13,1475124876!B13,1475125089!B13,1475164131!B13,1475164315!B13,1475164513!B13,1475164711!B13,1475164924!B13,1475165122!B13,1475165319!B13,1475165516!B13,1475165714!B13,1475165911!B13)</f>
        <v>0</v>
      </c>
      <c r="C13">
        <f>MEDIAN(1475123217!C13,1475123430!C13,1475123643!C13,1475123857!C13,1475124070!C13,1475124267!C13,1475124465!C13,1475124678!C13,1475124876!C13,1475125089!C13,1475164131!C13,1475164315!C13,1475164513!C13,1475164711!C13,1475164924!C13,1475165122!C13,1475165319!C13,1475165516!C13,1475165714!C13,1475165911!C13)</f>
        <v>0</v>
      </c>
      <c r="D13">
        <f>MEDIAN(1475123217!D13,1475123430!D13,1475123643!D13,1475123857!D13,1475124070!D13,1475124267!D13,1475124465!D13,1475124678!D13,1475124876!D13,1475125089!D13,1475164131!D13,1475164315!D13,1475164513!D13,1475164711!D13,1475164924!D13,1475165122!D13,1475165319!D13,1475165516!D13,1475165714!D13,1475165911!D13)</f>
        <v>0</v>
      </c>
      <c r="E13">
        <f>MEDIAN(1475123217!E13,1475123430!E13,1475123643!E13,1475123857!E13,1475124070!E13,1475124267!E13,1475124465!E13,1475124678!E13,1475124876!E13,1475125089!E13,1475164131!E13,1475164315!E13,1475164513!E13,1475164711!E13,1475164924!E13,1475165122!E13,1475165319!E13,1475165516!E13,1475165714!E13,1475165911!E13)</f>
        <v>0</v>
      </c>
      <c r="F13">
        <f>MEDIAN(1475123217!F13,1475123430!F13,1475123643!F13,1475123857!F13,1475124070!F13,1475124267!F13,1475124465!F13,1475124678!F13,1475124876!F13,1475125089!F13,1475164131!F13,1475164315!F13,1475164513!F13,1475164711!F13,1475164924!F13,1475165122!F13,1475165319!F13,1475165516!F13,1475165714!F13,1475165911!F13)</f>
        <v>0</v>
      </c>
      <c r="G13">
        <f>MEDIAN(1475123217!G13,1475123430!G13,1475123643!G13,1475123857!G13,1475124070!G13,1475124267!G13,1475124465!G13,1475124678!G13,1475124876!G13,1475125089!G13,1475164131!G13,1475164315!G13,1475164513!G13,1475164711!G13,1475164924!G13,1475165122!G13,1475165319!G13,1475165516!G13,1475165714!G13,1475165911!G13)</f>
        <v>0</v>
      </c>
      <c r="H13">
        <f>MEDIAN(1475123217!H13,1475123430!H13,1475123643!H13,1475123857!H13,1475124070!H13,1475124267!H13,1475124465!H13,1475124678!H13,1475124876!H13,1475125089!H13,1475164131!H13,1475164315!H13,1475164513!H13,1475164711!H13,1475164924!H13,1475165122!H13,1475165319!H13,1475165516!H13,1475165714!H13,1475165911!H13)</f>
        <v>0</v>
      </c>
      <c r="I13">
        <f>MEDIAN(1475123217!I13,1475123430!I13,1475123643!I13,1475123857!I13,1475124070!I13,1475124267!I13,1475124465!I13,1475124678!I13,1475124876!I13,1475125089!I13,1475164131!I13,1475164315!I13,1475164513!I13,1475164711!I13,1475164924!I13,1475165122!I13,1475165319!I13,1475165516!I13,1475165714!I13,1475165911!I13)</f>
        <v>0</v>
      </c>
      <c r="J13">
        <f>MEDIAN(1475123217!J13,1475123430!J13,1475123643!J13,1475123857!J13,1475124070!J13,1475124267!J13,1475124465!J13,1475124678!J13,1475124876!J13,1475125089!J13,1475164131!J13,1475164315!J13,1475164513!J13,1475164711!J13,1475164924!J13,1475165122!J13,1475165319!J13,1475165516!J13,1475165714!J13,1475165911!J13)</f>
        <v>0</v>
      </c>
      <c r="K13">
        <f>MEDIAN(1475123217!K13,1475123430!K13,1475123643!K13,1475123857!K13,1475124070!K13,1475124267!K13,1475124465!K13,1475124678!K13,1475124876!K13,1475125089!K13,1475164131!K13,1475164315!K13,1475164513!K13,1475164711!K13,1475164924!K13,1475165122!K13,1475165319!K13,1475165516!K13,1475165714!K13,1475165911!K13)</f>
        <v>0</v>
      </c>
      <c r="L13">
        <f>MEDIAN(1475123217!L13,1475123430!L13,1475123643!L13,1475123857!L13,1475124070!L13,1475124267!L13,1475124465!L13,1475124678!L13,1475124876!L13,1475125089!L13,1475164131!L13,1475164315!L13,1475164513!L13,1475164711!L13,1475164924!L13,1475165122!L13,1475165319!L13,1475165516!L13,1475165714!L13,1475165911!L13)</f>
        <v>0</v>
      </c>
      <c r="M13">
        <f>MEDIAN(1475123217!M13,1475123430!M13,1475123643!M13,1475123857!M13,1475124070!M13,1475124267!M13,1475124465!M13,1475124678!M13,1475124876!M13,1475125089!M13,1475164131!M13,1475164315!M13,1475164513!M13,1475164711!M13,1475164924!M13,1475165122!M13,1475165319!M13,1475165516!M13,1475165714!M13,1475165911!M13)</f>
        <v>0</v>
      </c>
      <c r="N13">
        <f>MEDIAN(1475123217!N13,1475123430!N13,1475123643!N13,1475123857!N13,1475124070!N13,1475124267!N13,1475124465!N13,1475124678!N13,1475124876!N13,1475125089!N13,1475164131!N13,1475164315!N13,1475164513!N13,1475164711!N13,1475164924!N13,1475165122!N13,1475165319!N13,1475165516!N13,1475165714!N13,1475165911!N13)</f>
        <v>0</v>
      </c>
      <c r="O13">
        <f>MEDIAN(1475123217!O13,1475123430!O13,1475123643!O13,1475123857!O13,1475124070!O13,1475124267!O13,1475124465!O13,1475124678!O13,1475124876!O13,1475125089!O13,1475164131!O13,1475164315!O13,1475164513!O13,1475164711!O13,1475164924!O13,1475165122!O13,1475165319!O13,1475165516!O13,1475165714!O13,1475165911!O13)</f>
        <v>0</v>
      </c>
      <c r="P13">
        <f>MEDIAN(1475123217!P13,1475123430!P13,1475123643!P13,1475123857!P13,1475124070!P13,1475124267!P13,1475124465!P13,1475124678!P13,1475124876!P13,1475125089!P13,1475164131!P13,1475164315!P13,1475164513!P13,1475164711!P13,1475164924!P13,1475165122!P13,1475165319!P13,1475165516!P13,1475165714!P13,1475165911!P13)</f>
        <v>0</v>
      </c>
      <c r="Q13">
        <f>MEDIAN(1475123217!Q13,1475123430!Q13,1475123643!Q13,1475123857!Q13,1475124070!Q13,1475124267!Q13,1475124465!Q13,1475124678!Q13,1475124876!Q13,1475125089!Q13,1475164131!Q13,1475164315!Q13,1475164513!Q13,1475164711!Q13,1475164924!Q13,1475165122!Q13,1475165319!Q13,1475165516!Q13,1475165714!Q13,1475165911!Q13)</f>
        <v>0</v>
      </c>
      <c r="R13">
        <f>MEDIAN(1475123217!R13,1475123430!R13,1475123643!R13,1475123857!R13,1475124070!R13,1475124267!R13,1475124465!R13,1475124678!R13,1475124876!R13,1475125089!R13,1475164131!R13,1475164315!R13,1475164513!R13,1475164711!R13,1475164924!R13,1475165122!R13,1475165319!R13,1475165516!R13,1475165714!R13,1475165911!R13)</f>
        <v>0</v>
      </c>
      <c r="S13">
        <f>MEDIAN(1475123217!S13,1475123430!S13,1475123643!S13,1475123857!S13,1475124070!S13,1475124267!S13,1475124465!S13,1475124678!S13,1475124876!S13,1475125089!S13,1475164131!S13,1475164315!S13,1475164513!S13,1475164711!S13,1475164924!S13,1475165122!S13,1475165319!S13,1475165516!S13,1475165714!S13,1475165911!S13)</f>
        <v>0</v>
      </c>
      <c r="T13">
        <f>MEDIAN(1475123217!T13,1475123430!T13,1475123643!T13,1475123857!T13,1475124070!T13,1475124267!T13,1475124465!T13,1475124678!T13,1475124876!T13,1475125089!T13,1475164131!T13,1475164315!T13,1475164513!T13,1475164711!T13,1475164924!T13,1475165122!T13,1475165319!T13,1475165516!T13,1475165714!T13,1475165911!T13)</f>
        <v>0</v>
      </c>
      <c r="U13">
        <f>MEDIAN(1475123217!U13,1475123430!U13,1475123643!U13,1475123857!U13,1475124070!U13,1475124267!U13,1475124465!U13,1475124678!U13,1475124876!U13,1475125089!U13,1475164131!U13,1475164315!U13,1475164513!U13,1475164711!U13,1475164924!U13,1475165122!U13,1475165319!U13,1475165516!U13,1475165714!U13,1475165911!U13)</f>
        <v>0</v>
      </c>
      <c r="V13">
        <f>MEDIAN(1475123217!V13,1475123430!V13,1475123643!V13,1475123857!V13,1475124070!V13,1475124267!V13,1475124465!V13,1475124678!V13,1475124876!V13,1475125089!V13,1475164131!V13,1475164315!V13,1475164513!V13,1475164711!V13,1475164924!V13,1475165122!V13,1475165319!V13,1475165516!V13,1475165714!V13,1475165911!V13)</f>
        <v>0</v>
      </c>
      <c r="W13">
        <f>MEDIAN(1475123217!W13,1475123430!W13,1475123643!W13,1475123857!W13,1475124070!W13,1475124267!W13,1475124465!W13,1475124678!W13,1475124876!W13,1475125089!W13,1475164131!W13,1475164315!W13,1475164513!W13,1475164711!W13,1475164924!W13,1475165122!W13,1475165319!W13,1475165516!W13,1475165714!W13,1475165911!W13)</f>
        <v>0</v>
      </c>
    </row>
    <row r="14" spans="1:23">
      <c r="A14">
        <f>MEDIAN(1475123217!A14,1475123430!A14,1475123643!A14,1475123857!A14,1475124070!A14,1475124267!A14,1475124465!A14,1475124678!A14,1475124876!A14,1475125089!A14,1475164131!A14,1475164315!A14,1475164513!A14,1475164711!A14,1475164924!A14,1475165122!A14,1475165319!A14,1475165516!A14,1475165714!A14,1475165911!A14)</f>
        <v>0</v>
      </c>
      <c r="B14">
        <f>MEDIAN(1475123217!B14,1475123430!B14,1475123643!B14,1475123857!B14,1475124070!B14,1475124267!B14,1475124465!B14,1475124678!B14,1475124876!B14,1475125089!B14,1475164131!B14,1475164315!B14,1475164513!B14,1475164711!B14,1475164924!B14,1475165122!B14,1475165319!B14,1475165516!B14,1475165714!B14,1475165911!B14)</f>
        <v>0</v>
      </c>
      <c r="C14">
        <f>MEDIAN(1475123217!C14,1475123430!C14,1475123643!C14,1475123857!C14,1475124070!C14,1475124267!C14,1475124465!C14,1475124678!C14,1475124876!C14,1475125089!C14,1475164131!C14,1475164315!C14,1475164513!C14,1475164711!C14,1475164924!C14,1475165122!C14,1475165319!C14,1475165516!C14,1475165714!C14,1475165911!C14)</f>
        <v>0</v>
      </c>
      <c r="D14">
        <f>MEDIAN(1475123217!D14,1475123430!D14,1475123643!D14,1475123857!D14,1475124070!D14,1475124267!D14,1475124465!D14,1475124678!D14,1475124876!D14,1475125089!D14,1475164131!D14,1475164315!D14,1475164513!D14,1475164711!D14,1475164924!D14,1475165122!D14,1475165319!D14,1475165516!D14,1475165714!D14,1475165911!D14)</f>
        <v>0</v>
      </c>
      <c r="E14">
        <f>MEDIAN(1475123217!E14,1475123430!E14,1475123643!E14,1475123857!E14,1475124070!E14,1475124267!E14,1475124465!E14,1475124678!E14,1475124876!E14,1475125089!E14,1475164131!E14,1475164315!E14,1475164513!E14,1475164711!E14,1475164924!E14,1475165122!E14,1475165319!E14,1475165516!E14,1475165714!E14,1475165911!E14)</f>
        <v>0</v>
      </c>
      <c r="F14">
        <f>MEDIAN(1475123217!F14,1475123430!F14,1475123643!F14,1475123857!F14,1475124070!F14,1475124267!F14,1475124465!F14,1475124678!F14,1475124876!F14,1475125089!F14,1475164131!F14,1475164315!F14,1475164513!F14,1475164711!F14,1475164924!F14,1475165122!F14,1475165319!F14,1475165516!F14,1475165714!F14,1475165911!F14)</f>
        <v>0</v>
      </c>
      <c r="G14">
        <f>MEDIAN(1475123217!G14,1475123430!G14,1475123643!G14,1475123857!G14,1475124070!G14,1475124267!G14,1475124465!G14,1475124678!G14,1475124876!G14,1475125089!G14,1475164131!G14,1475164315!G14,1475164513!G14,1475164711!G14,1475164924!G14,1475165122!G14,1475165319!G14,1475165516!G14,1475165714!G14,1475165911!G14)</f>
        <v>0</v>
      </c>
      <c r="H14">
        <f>MEDIAN(1475123217!H14,1475123430!H14,1475123643!H14,1475123857!H14,1475124070!H14,1475124267!H14,1475124465!H14,1475124678!H14,1475124876!H14,1475125089!H14,1475164131!H14,1475164315!H14,1475164513!H14,1475164711!H14,1475164924!H14,1475165122!H14,1475165319!H14,1475165516!H14,1475165714!H14,1475165911!H14)</f>
        <v>0</v>
      </c>
      <c r="I14">
        <f>MEDIAN(1475123217!I14,1475123430!I14,1475123643!I14,1475123857!I14,1475124070!I14,1475124267!I14,1475124465!I14,1475124678!I14,1475124876!I14,1475125089!I14,1475164131!I14,1475164315!I14,1475164513!I14,1475164711!I14,1475164924!I14,1475165122!I14,1475165319!I14,1475165516!I14,1475165714!I14,1475165911!I14)</f>
        <v>0</v>
      </c>
      <c r="J14">
        <f>MEDIAN(1475123217!J14,1475123430!J14,1475123643!J14,1475123857!J14,1475124070!J14,1475124267!J14,1475124465!J14,1475124678!J14,1475124876!J14,1475125089!J14,1475164131!J14,1475164315!J14,1475164513!J14,1475164711!J14,1475164924!J14,1475165122!J14,1475165319!J14,1475165516!J14,1475165714!J14,1475165911!J14)</f>
        <v>0</v>
      </c>
      <c r="K14">
        <f>MEDIAN(1475123217!K14,1475123430!K14,1475123643!K14,1475123857!K14,1475124070!K14,1475124267!K14,1475124465!K14,1475124678!K14,1475124876!K14,1475125089!K14,1475164131!K14,1475164315!K14,1475164513!K14,1475164711!K14,1475164924!K14,1475165122!K14,1475165319!K14,1475165516!K14,1475165714!K14,1475165911!K14)</f>
        <v>0</v>
      </c>
      <c r="L14">
        <f>MEDIAN(1475123217!L14,1475123430!L14,1475123643!L14,1475123857!L14,1475124070!L14,1475124267!L14,1475124465!L14,1475124678!L14,1475124876!L14,1475125089!L14,1475164131!L14,1475164315!L14,1475164513!L14,1475164711!L14,1475164924!L14,1475165122!L14,1475165319!L14,1475165516!L14,1475165714!L14,1475165911!L14)</f>
        <v>0</v>
      </c>
      <c r="M14">
        <f>MEDIAN(1475123217!M14,1475123430!M14,1475123643!M14,1475123857!M14,1475124070!M14,1475124267!M14,1475124465!M14,1475124678!M14,1475124876!M14,1475125089!M14,1475164131!M14,1475164315!M14,1475164513!M14,1475164711!M14,1475164924!M14,1475165122!M14,1475165319!M14,1475165516!M14,1475165714!M14,1475165911!M14)</f>
        <v>0</v>
      </c>
      <c r="N14">
        <f>MEDIAN(1475123217!N14,1475123430!N14,1475123643!N14,1475123857!N14,1475124070!N14,1475124267!N14,1475124465!N14,1475124678!N14,1475124876!N14,1475125089!N14,1475164131!N14,1475164315!N14,1475164513!N14,1475164711!N14,1475164924!N14,1475165122!N14,1475165319!N14,1475165516!N14,1475165714!N14,1475165911!N14)</f>
        <v>0</v>
      </c>
      <c r="O14">
        <f>MEDIAN(1475123217!O14,1475123430!O14,1475123643!O14,1475123857!O14,1475124070!O14,1475124267!O14,1475124465!O14,1475124678!O14,1475124876!O14,1475125089!O14,1475164131!O14,1475164315!O14,1475164513!O14,1475164711!O14,1475164924!O14,1475165122!O14,1475165319!O14,1475165516!O14,1475165714!O14,1475165911!O14)</f>
        <v>0</v>
      </c>
      <c r="P14">
        <f>MEDIAN(1475123217!P14,1475123430!P14,1475123643!P14,1475123857!P14,1475124070!P14,1475124267!P14,1475124465!P14,1475124678!P14,1475124876!P14,1475125089!P14,1475164131!P14,1475164315!P14,1475164513!P14,1475164711!P14,1475164924!P14,1475165122!P14,1475165319!P14,1475165516!P14,1475165714!P14,1475165911!P14)</f>
        <v>0</v>
      </c>
      <c r="Q14">
        <f>MEDIAN(1475123217!Q14,1475123430!Q14,1475123643!Q14,1475123857!Q14,1475124070!Q14,1475124267!Q14,1475124465!Q14,1475124678!Q14,1475124876!Q14,1475125089!Q14,1475164131!Q14,1475164315!Q14,1475164513!Q14,1475164711!Q14,1475164924!Q14,1475165122!Q14,1475165319!Q14,1475165516!Q14,1475165714!Q14,1475165911!Q14)</f>
        <v>0</v>
      </c>
      <c r="R14">
        <f>MEDIAN(1475123217!R14,1475123430!R14,1475123643!R14,1475123857!R14,1475124070!R14,1475124267!R14,1475124465!R14,1475124678!R14,1475124876!R14,1475125089!R14,1475164131!R14,1475164315!R14,1475164513!R14,1475164711!R14,1475164924!R14,1475165122!R14,1475165319!R14,1475165516!R14,1475165714!R14,1475165911!R14)</f>
        <v>0</v>
      </c>
      <c r="S14">
        <f>MEDIAN(1475123217!S14,1475123430!S14,1475123643!S14,1475123857!S14,1475124070!S14,1475124267!S14,1475124465!S14,1475124678!S14,1475124876!S14,1475125089!S14,1475164131!S14,1475164315!S14,1475164513!S14,1475164711!S14,1475164924!S14,1475165122!S14,1475165319!S14,1475165516!S14,1475165714!S14,1475165911!S14)</f>
        <v>0</v>
      </c>
      <c r="T14">
        <f>MEDIAN(1475123217!T14,1475123430!T14,1475123643!T14,1475123857!T14,1475124070!T14,1475124267!T14,1475124465!T14,1475124678!T14,1475124876!T14,1475125089!T14,1475164131!T14,1475164315!T14,1475164513!T14,1475164711!T14,1475164924!T14,1475165122!T14,1475165319!T14,1475165516!T14,1475165714!T14,1475165911!T14)</f>
        <v>0</v>
      </c>
      <c r="U14">
        <f>MEDIAN(1475123217!U14,1475123430!U14,1475123643!U14,1475123857!U14,1475124070!U14,1475124267!U14,1475124465!U14,1475124678!U14,1475124876!U14,1475125089!U14,1475164131!U14,1475164315!U14,1475164513!U14,1475164711!U14,1475164924!U14,1475165122!U14,1475165319!U14,1475165516!U14,1475165714!U14,1475165911!U14)</f>
        <v>0</v>
      </c>
      <c r="V14">
        <f>MEDIAN(1475123217!V14,1475123430!V14,1475123643!V14,1475123857!V14,1475124070!V14,1475124267!V14,1475124465!V14,1475124678!V14,1475124876!V14,1475125089!V14,1475164131!V14,1475164315!V14,1475164513!V14,1475164711!V14,1475164924!V14,1475165122!V14,1475165319!V14,1475165516!V14,1475165714!V14,1475165911!V14)</f>
        <v>0</v>
      </c>
      <c r="W14">
        <f>MEDIAN(1475123217!W14,1475123430!W14,1475123643!W14,1475123857!W14,1475124070!W14,1475124267!W14,1475124465!W14,1475124678!W14,1475124876!W14,1475125089!W14,1475164131!W14,1475164315!W14,1475164513!W14,1475164711!W14,1475164924!W14,1475165122!W14,1475165319!W14,1475165516!W14,1475165714!W14,1475165911!W14)</f>
        <v>0</v>
      </c>
    </row>
    <row r="15" spans="1:23">
      <c r="A15">
        <f>MEDIAN(1475123217!A15,1475123430!A15,1475123643!A15,1475123857!A15,1475124070!A15,1475124267!A15,1475124465!A15,1475124678!A15,1475124876!A15,1475125089!A15,1475164131!A15,1475164315!A15,1475164513!A15,1475164711!A15,1475164924!A15,1475165122!A15,1475165319!A15,1475165516!A15,1475165714!A15,1475165911!A15)</f>
        <v>0</v>
      </c>
      <c r="B15">
        <f>MEDIAN(1475123217!B15,1475123430!B15,1475123643!B15,1475123857!B15,1475124070!B15,1475124267!B15,1475124465!B15,1475124678!B15,1475124876!B15,1475125089!B15,1475164131!B15,1475164315!B15,1475164513!B15,1475164711!B15,1475164924!B15,1475165122!B15,1475165319!B15,1475165516!B15,1475165714!B15,1475165911!B15)</f>
        <v>0</v>
      </c>
      <c r="C15">
        <f>MEDIAN(1475123217!C15,1475123430!C15,1475123643!C15,1475123857!C15,1475124070!C15,1475124267!C15,1475124465!C15,1475124678!C15,1475124876!C15,1475125089!C15,1475164131!C15,1475164315!C15,1475164513!C15,1475164711!C15,1475164924!C15,1475165122!C15,1475165319!C15,1475165516!C15,1475165714!C15,1475165911!C15)</f>
        <v>0</v>
      </c>
      <c r="D15">
        <f>MEDIAN(1475123217!D15,1475123430!D15,1475123643!D15,1475123857!D15,1475124070!D15,1475124267!D15,1475124465!D15,1475124678!D15,1475124876!D15,1475125089!D15,1475164131!D15,1475164315!D15,1475164513!D15,1475164711!D15,1475164924!D15,1475165122!D15,1475165319!D15,1475165516!D15,1475165714!D15,1475165911!D15)</f>
        <v>0</v>
      </c>
      <c r="E15">
        <f>MEDIAN(1475123217!E15,1475123430!E15,1475123643!E15,1475123857!E15,1475124070!E15,1475124267!E15,1475124465!E15,1475124678!E15,1475124876!E15,1475125089!E15,1475164131!E15,1475164315!E15,1475164513!E15,1475164711!E15,1475164924!E15,1475165122!E15,1475165319!E15,1475165516!E15,1475165714!E15,1475165911!E15)</f>
        <v>0</v>
      </c>
      <c r="F15">
        <f>MEDIAN(1475123217!F15,1475123430!F15,1475123643!F15,1475123857!F15,1475124070!F15,1475124267!F15,1475124465!F15,1475124678!F15,1475124876!F15,1475125089!F15,1475164131!F15,1475164315!F15,1475164513!F15,1475164711!F15,1475164924!F15,1475165122!F15,1475165319!F15,1475165516!F15,1475165714!F15,1475165911!F15)</f>
        <v>0</v>
      </c>
      <c r="G15">
        <f>MEDIAN(1475123217!G15,1475123430!G15,1475123643!G15,1475123857!G15,1475124070!G15,1475124267!G15,1475124465!G15,1475124678!G15,1475124876!G15,1475125089!G15,1475164131!G15,1475164315!G15,1475164513!G15,1475164711!G15,1475164924!G15,1475165122!G15,1475165319!G15,1475165516!G15,1475165714!G15,1475165911!G15)</f>
        <v>0</v>
      </c>
      <c r="H15">
        <f>MEDIAN(1475123217!H15,1475123430!H15,1475123643!H15,1475123857!H15,1475124070!H15,1475124267!H15,1475124465!H15,1475124678!H15,1475124876!H15,1475125089!H15,1475164131!H15,1475164315!H15,1475164513!H15,1475164711!H15,1475164924!H15,1475165122!H15,1475165319!H15,1475165516!H15,1475165714!H15,1475165911!H15)</f>
        <v>0</v>
      </c>
      <c r="I15">
        <f>MEDIAN(1475123217!I15,1475123430!I15,1475123643!I15,1475123857!I15,1475124070!I15,1475124267!I15,1475124465!I15,1475124678!I15,1475124876!I15,1475125089!I15,1475164131!I15,1475164315!I15,1475164513!I15,1475164711!I15,1475164924!I15,1475165122!I15,1475165319!I15,1475165516!I15,1475165714!I15,1475165911!I15)</f>
        <v>0</v>
      </c>
      <c r="J15">
        <f>MEDIAN(1475123217!J15,1475123430!J15,1475123643!J15,1475123857!J15,1475124070!J15,1475124267!J15,1475124465!J15,1475124678!J15,1475124876!J15,1475125089!J15,1475164131!J15,1475164315!J15,1475164513!J15,1475164711!J15,1475164924!J15,1475165122!J15,1475165319!J15,1475165516!J15,1475165714!J15,1475165911!J15)</f>
        <v>0</v>
      </c>
      <c r="K15">
        <f>MEDIAN(1475123217!K15,1475123430!K15,1475123643!K15,1475123857!K15,1475124070!K15,1475124267!K15,1475124465!K15,1475124678!K15,1475124876!K15,1475125089!K15,1475164131!K15,1475164315!K15,1475164513!K15,1475164711!K15,1475164924!K15,1475165122!K15,1475165319!K15,1475165516!K15,1475165714!K15,1475165911!K15)</f>
        <v>0</v>
      </c>
      <c r="L15">
        <f>MEDIAN(1475123217!L15,1475123430!L15,1475123643!L15,1475123857!L15,1475124070!L15,1475124267!L15,1475124465!L15,1475124678!L15,1475124876!L15,1475125089!L15,1475164131!L15,1475164315!L15,1475164513!L15,1475164711!L15,1475164924!L15,1475165122!L15,1475165319!L15,1475165516!L15,1475165714!L15,1475165911!L15)</f>
        <v>0</v>
      </c>
      <c r="M15">
        <f>MEDIAN(1475123217!M15,1475123430!M15,1475123643!M15,1475123857!M15,1475124070!M15,1475124267!M15,1475124465!M15,1475124678!M15,1475124876!M15,1475125089!M15,1475164131!M15,1475164315!M15,1475164513!M15,1475164711!M15,1475164924!M15,1475165122!M15,1475165319!M15,1475165516!M15,1475165714!M15,1475165911!M15)</f>
        <v>0</v>
      </c>
      <c r="N15">
        <f>MEDIAN(1475123217!N15,1475123430!N15,1475123643!N15,1475123857!N15,1475124070!N15,1475124267!N15,1475124465!N15,1475124678!N15,1475124876!N15,1475125089!N15,1475164131!N15,1475164315!N15,1475164513!N15,1475164711!N15,1475164924!N15,1475165122!N15,1475165319!N15,1475165516!N15,1475165714!N15,1475165911!N15)</f>
        <v>0</v>
      </c>
      <c r="O15">
        <f>MEDIAN(1475123217!O15,1475123430!O15,1475123643!O15,1475123857!O15,1475124070!O15,1475124267!O15,1475124465!O15,1475124678!O15,1475124876!O15,1475125089!O15,1475164131!O15,1475164315!O15,1475164513!O15,1475164711!O15,1475164924!O15,1475165122!O15,1475165319!O15,1475165516!O15,1475165714!O15,1475165911!O15)</f>
        <v>0</v>
      </c>
      <c r="P15">
        <f>MEDIAN(1475123217!P15,1475123430!P15,1475123643!P15,1475123857!P15,1475124070!P15,1475124267!P15,1475124465!P15,1475124678!P15,1475124876!P15,1475125089!P15,1475164131!P15,1475164315!P15,1475164513!P15,1475164711!P15,1475164924!P15,1475165122!P15,1475165319!P15,1475165516!P15,1475165714!P15,1475165911!P15)</f>
        <v>0</v>
      </c>
      <c r="Q15">
        <f>MEDIAN(1475123217!Q15,1475123430!Q15,1475123643!Q15,1475123857!Q15,1475124070!Q15,1475124267!Q15,1475124465!Q15,1475124678!Q15,1475124876!Q15,1475125089!Q15,1475164131!Q15,1475164315!Q15,1475164513!Q15,1475164711!Q15,1475164924!Q15,1475165122!Q15,1475165319!Q15,1475165516!Q15,1475165714!Q15,1475165911!Q15)</f>
        <v>0</v>
      </c>
      <c r="R15">
        <f>MEDIAN(1475123217!R15,1475123430!R15,1475123643!R15,1475123857!R15,1475124070!R15,1475124267!R15,1475124465!R15,1475124678!R15,1475124876!R15,1475125089!R15,1475164131!R15,1475164315!R15,1475164513!R15,1475164711!R15,1475164924!R15,1475165122!R15,1475165319!R15,1475165516!R15,1475165714!R15,1475165911!R15)</f>
        <v>0</v>
      </c>
      <c r="S15">
        <f>MEDIAN(1475123217!S15,1475123430!S15,1475123643!S15,1475123857!S15,1475124070!S15,1475124267!S15,1475124465!S15,1475124678!S15,1475124876!S15,1475125089!S15,1475164131!S15,1475164315!S15,1475164513!S15,1475164711!S15,1475164924!S15,1475165122!S15,1475165319!S15,1475165516!S15,1475165714!S15,1475165911!S15)</f>
        <v>0</v>
      </c>
      <c r="T15">
        <f>MEDIAN(1475123217!T15,1475123430!T15,1475123643!T15,1475123857!T15,1475124070!T15,1475124267!T15,1475124465!T15,1475124678!T15,1475124876!T15,1475125089!T15,1475164131!T15,1475164315!T15,1475164513!T15,1475164711!T15,1475164924!T15,1475165122!T15,1475165319!T15,1475165516!T15,1475165714!T15,1475165911!T15)</f>
        <v>0</v>
      </c>
      <c r="U15">
        <f>MEDIAN(1475123217!U15,1475123430!U15,1475123643!U15,1475123857!U15,1475124070!U15,1475124267!U15,1475124465!U15,1475124678!U15,1475124876!U15,1475125089!U15,1475164131!U15,1475164315!U15,1475164513!U15,1475164711!U15,1475164924!U15,1475165122!U15,1475165319!U15,1475165516!U15,1475165714!U15,1475165911!U15)</f>
        <v>0</v>
      </c>
      <c r="V15">
        <f>MEDIAN(1475123217!V15,1475123430!V15,1475123643!V15,1475123857!V15,1475124070!V15,1475124267!V15,1475124465!V15,1475124678!V15,1475124876!V15,1475125089!V15,1475164131!V15,1475164315!V15,1475164513!V15,1475164711!V15,1475164924!V15,1475165122!V15,1475165319!V15,1475165516!V15,1475165714!V15,1475165911!V15)</f>
        <v>0</v>
      </c>
      <c r="W15">
        <f>MEDIAN(1475123217!W15,1475123430!W15,1475123643!W15,1475123857!W15,1475124070!W15,1475124267!W15,1475124465!W15,1475124678!W15,1475124876!W15,1475125089!W15,1475164131!W15,1475164315!W15,1475164513!W15,1475164711!W15,1475164924!W15,1475165122!W15,1475165319!W15,1475165516!W15,1475165714!W15,1475165911!W15)</f>
        <v>0</v>
      </c>
    </row>
    <row r="16" spans="1:23">
      <c r="A16">
        <f>MEDIAN(1475123217!A16,1475123430!A16,1475123643!A16,1475123857!A16,1475124070!A16,1475124267!A16,1475124465!A16,1475124678!A16,1475124876!A16,1475125089!A16,1475164131!A16,1475164315!A16,1475164513!A16,1475164711!A16,1475164924!A16,1475165122!A16,1475165319!A16,1475165516!A16,1475165714!A16,1475165911!A16)</f>
        <v>0</v>
      </c>
      <c r="B16">
        <f>MEDIAN(1475123217!B16,1475123430!B16,1475123643!B16,1475123857!B16,1475124070!B16,1475124267!B16,1475124465!B16,1475124678!B16,1475124876!B16,1475125089!B16,1475164131!B16,1475164315!B16,1475164513!B16,1475164711!B16,1475164924!B16,1475165122!B16,1475165319!B16,1475165516!B16,1475165714!B16,1475165911!B16)</f>
        <v>0</v>
      </c>
      <c r="C16">
        <f>MEDIAN(1475123217!C16,1475123430!C16,1475123643!C16,1475123857!C16,1475124070!C16,1475124267!C16,1475124465!C16,1475124678!C16,1475124876!C16,1475125089!C16,1475164131!C16,1475164315!C16,1475164513!C16,1475164711!C16,1475164924!C16,1475165122!C16,1475165319!C16,1475165516!C16,1475165714!C16,1475165911!C16)</f>
        <v>0</v>
      </c>
      <c r="D16">
        <f>MEDIAN(1475123217!D16,1475123430!D16,1475123643!D16,1475123857!D16,1475124070!D16,1475124267!D16,1475124465!D16,1475124678!D16,1475124876!D16,1475125089!D16,1475164131!D16,1475164315!D16,1475164513!D16,1475164711!D16,1475164924!D16,1475165122!D16,1475165319!D16,1475165516!D16,1475165714!D16,1475165911!D16)</f>
        <v>0</v>
      </c>
      <c r="E16">
        <f>MEDIAN(1475123217!E16,1475123430!E16,1475123643!E16,1475123857!E16,1475124070!E16,1475124267!E16,1475124465!E16,1475124678!E16,1475124876!E16,1475125089!E16,1475164131!E16,1475164315!E16,1475164513!E16,1475164711!E16,1475164924!E16,1475165122!E16,1475165319!E16,1475165516!E16,1475165714!E16,1475165911!E16)</f>
        <v>0</v>
      </c>
      <c r="F16">
        <f>MEDIAN(1475123217!F16,1475123430!F16,1475123643!F16,1475123857!F16,1475124070!F16,1475124267!F16,1475124465!F16,1475124678!F16,1475124876!F16,1475125089!F16,1475164131!F16,1475164315!F16,1475164513!F16,1475164711!F16,1475164924!F16,1475165122!F16,1475165319!F16,1475165516!F16,1475165714!F16,1475165911!F16)</f>
        <v>0</v>
      </c>
      <c r="G16">
        <f>MEDIAN(1475123217!G16,1475123430!G16,1475123643!G16,1475123857!G16,1475124070!G16,1475124267!G16,1475124465!G16,1475124678!G16,1475124876!G16,1475125089!G16,1475164131!G16,1475164315!G16,1475164513!G16,1475164711!G16,1475164924!G16,1475165122!G16,1475165319!G16,1475165516!G16,1475165714!G16,1475165911!G16)</f>
        <v>0</v>
      </c>
      <c r="H16">
        <f>MEDIAN(1475123217!H16,1475123430!H16,1475123643!H16,1475123857!H16,1475124070!H16,1475124267!H16,1475124465!H16,1475124678!H16,1475124876!H16,1475125089!H16,1475164131!H16,1475164315!H16,1475164513!H16,1475164711!H16,1475164924!H16,1475165122!H16,1475165319!H16,1475165516!H16,1475165714!H16,1475165911!H16)</f>
        <v>0</v>
      </c>
      <c r="I16">
        <f>MEDIAN(1475123217!I16,1475123430!I16,1475123643!I16,1475123857!I16,1475124070!I16,1475124267!I16,1475124465!I16,1475124678!I16,1475124876!I16,1475125089!I16,1475164131!I16,1475164315!I16,1475164513!I16,1475164711!I16,1475164924!I16,1475165122!I16,1475165319!I16,1475165516!I16,1475165714!I16,1475165911!I16)</f>
        <v>0</v>
      </c>
      <c r="J16">
        <f>MEDIAN(1475123217!J16,1475123430!J16,1475123643!J16,1475123857!J16,1475124070!J16,1475124267!J16,1475124465!J16,1475124678!J16,1475124876!J16,1475125089!J16,1475164131!J16,1475164315!J16,1475164513!J16,1475164711!J16,1475164924!J16,1475165122!J16,1475165319!J16,1475165516!J16,1475165714!J16,1475165911!J16)</f>
        <v>0</v>
      </c>
      <c r="K16">
        <f>MEDIAN(1475123217!K16,1475123430!K16,1475123643!K16,1475123857!K16,1475124070!K16,1475124267!K16,1475124465!K16,1475124678!K16,1475124876!K16,1475125089!K16,1475164131!K16,1475164315!K16,1475164513!K16,1475164711!K16,1475164924!K16,1475165122!K16,1475165319!K16,1475165516!K16,1475165714!K16,1475165911!K16)</f>
        <v>0</v>
      </c>
      <c r="L16">
        <f>MEDIAN(1475123217!L16,1475123430!L16,1475123643!L16,1475123857!L16,1475124070!L16,1475124267!L16,1475124465!L16,1475124678!L16,1475124876!L16,1475125089!L16,1475164131!L16,1475164315!L16,1475164513!L16,1475164711!L16,1475164924!L16,1475165122!L16,1475165319!L16,1475165516!L16,1475165714!L16,1475165911!L16)</f>
        <v>0</v>
      </c>
      <c r="M16">
        <f>MEDIAN(1475123217!M16,1475123430!M16,1475123643!M16,1475123857!M16,1475124070!M16,1475124267!M16,1475124465!M16,1475124678!M16,1475124876!M16,1475125089!M16,1475164131!M16,1475164315!M16,1475164513!M16,1475164711!M16,1475164924!M16,1475165122!M16,1475165319!M16,1475165516!M16,1475165714!M16,1475165911!M16)</f>
        <v>0</v>
      </c>
      <c r="N16">
        <f>MEDIAN(1475123217!N16,1475123430!N16,1475123643!N16,1475123857!N16,1475124070!N16,1475124267!N16,1475124465!N16,1475124678!N16,1475124876!N16,1475125089!N16,1475164131!N16,1475164315!N16,1475164513!N16,1475164711!N16,1475164924!N16,1475165122!N16,1475165319!N16,1475165516!N16,1475165714!N16,1475165911!N16)</f>
        <v>0</v>
      </c>
      <c r="O16">
        <f>MEDIAN(1475123217!O16,1475123430!O16,1475123643!O16,1475123857!O16,1475124070!O16,1475124267!O16,1475124465!O16,1475124678!O16,1475124876!O16,1475125089!O16,1475164131!O16,1475164315!O16,1475164513!O16,1475164711!O16,1475164924!O16,1475165122!O16,1475165319!O16,1475165516!O16,1475165714!O16,1475165911!O16)</f>
        <v>0</v>
      </c>
      <c r="P16">
        <f>MEDIAN(1475123217!P16,1475123430!P16,1475123643!P16,1475123857!P16,1475124070!P16,1475124267!P16,1475124465!P16,1475124678!P16,1475124876!P16,1475125089!P16,1475164131!P16,1475164315!P16,1475164513!P16,1475164711!P16,1475164924!P16,1475165122!P16,1475165319!P16,1475165516!P16,1475165714!P16,1475165911!P16)</f>
        <v>0</v>
      </c>
      <c r="Q16">
        <f>MEDIAN(1475123217!Q16,1475123430!Q16,1475123643!Q16,1475123857!Q16,1475124070!Q16,1475124267!Q16,1475124465!Q16,1475124678!Q16,1475124876!Q16,1475125089!Q16,1475164131!Q16,1475164315!Q16,1475164513!Q16,1475164711!Q16,1475164924!Q16,1475165122!Q16,1475165319!Q16,1475165516!Q16,1475165714!Q16,1475165911!Q16)</f>
        <v>0</v>
      </c>
      <c r="R16">
        <f>MEDIAN(1475123217!R16,1475123430!R16,1475123643!R16,1475123857!R16,1475124070!R16,1475124267!R16,1475124465!R16,1475124678!R16,1475124876!R16,1475125089!R16,1475164131!R16,1475164315!R16,1475164513!R16,1475164711!R16,1475164924!R16,1475165122!R16,1475165319!R16,1475165516!R16,1475165714!R16,1475165911!R16)</f>
        <v>0</v>
      </c>
      <c r="S16">
        <f>MEDIAN(1475123217!S16,1475123430!S16,1475123643!S16,1475123857!S16,1475124070!S16,1475124267!S16,1475124465!S16,1475124678!S16,1475124876!S16,1475125089!S16,1475164131!S16,1475164315!S16,1475164513!S16,1475164711!S16,1475164924!S16,1475165122!S16,1475165319!S16,1475165516!S16,1475165714!S16,1475165911!S16)</f>
        <v>0</v>
      </c>
      <c r="T16">
        <f>MEDIAN(1475123217!T16,1475123430!T16,1475123643!T16,1475123857!T16,1475124070!T16,1475124267!T16,1475124465!T16,1475124678!T16,1475124876!T16,1475125089!T16,1475164131!T16,1475164315!T16,1475164513!T16,1475164711!T16,1475164924!T16,1475165122!T16,1475165319!T16,1475165516!T16,1475165714!T16,1475165911!T16)</f>
        <v>0</v>
      </c>
      <c r="U16">
        <f>MEDIAN(1475123217!U16,1475123430!U16,1475123643!U16,1475123857!U16,1475124070!U16,1475124267!U16,1475124465!U16,1475124678!U16,1475124876!U16,1475125089!U16,1475164131!U16,1475164315!U16,1475164513!U16,1475164711!U16,1475164924!U16,1475165122!U16,1475165319!U16,1475165516!U16,1475165714!U16,1475165911!U16)</f>
        <v>0</v>
      </c>
      <c r="V16">
        <f>MEDIAN(1475123217!V16,1475123430!V16,1475123643!V16,1475123857!V16,1475124070!V16,1475124267!V16,1475124465!V16,1475124678!V16,1475124876!V16,1475125089!V16,1475164131!V16,1475164315!V16,1475164513!V16,1475164711!V16,1475164924!V16,1475165122!V16,1475165319!V16,1475165516!V16,1475165714!V16,1475165911!V16)</f>
        <v>0</v>
      </c>
      <c r="W16">
        <f>MEDIAN(1475123217!W16,1475123430!W16,1475123643!W16,1475123857!W16,1475124070!W16,1475124267!W16,1475124465!W16,1475124678!W16,1475124876!W16,1475125089!W16,1475164131!W16,1475164315!W16,1475164513!W16,1475164711!W16,1475164924!W16,1475165122!W16,1475165319!W16,1475165516!W16,1475165714!W16,1475165911!W16)</f>
        <v>0</v>
      </c>
    </row>
    <row r="17" spans="1:23">
      <c r="A17">
        <f>MEDIAN(1475123217!A17,1475123430!A17,1475123643!A17,1475123857!A17,1475124070!A17,1475124267!A17,1475124465!A17,1475124678!A17,1475124876!A17,1475125089!A17,1475164131!A17,1475164315!A17,1475164513!A17,1475164711!A17,1475164924!A17,1475165122!A17,1475165319!A17,1475165516!A17,1475165714!A17,1475165911!A17)</f>
        <v>0</v>
      </c>
      <c r="B17">
        <f>MEDIAN(1475123217!B17,1475123430!B17,1475123643!B17,1475123857!B17,1475124070!B17,1475124267!B17,1475124465!B17,1475124678!B17,1475124876!B17,1475125089!B17,1475164131!B17,1475164315!B17,1475164513!B17,1475164711!B17,1475164924!B17,1475165122!B17,1475165319!B17,1475165516!B17,1475165714!B17,1475165911!B17)</f>
        <v>0</v>
      </c>
      <c r="C17">
        <f>MEDIAN(1475123217!C17,1475123430!C17,1475123643!C17,1475123857!C17,1475124070!C17,1475124267!C17,1475124465!C17,1475124678!C17,1475124876!C17,1475125089!C17,1475164131!C17,1475164315!C17,1475164513!C17,1475164711!C17,1475164924!C17,1475165122!C17,1475165319!C17,1475165516!C17,1475165714!C17,1475165911!C17)</f>
        <v>0</v>
      </c>
      <c r="D17">
        <f>MEDIAN(1475123217!D17,1475123430!D17,1475123643!D17,1475123857!D17,1475124070!D17,1475124267!D17,1475124465!D17,1475124678!D17,1475124876!D17,1475125089!D17,1475164131!D17,1475164315!D17,1475164513!D17,1475164711!D17,1475164924!D17,1475165122!D17,1475165319!D17,1475165516!D17,1475165714!D17,1475165911!D17)</f>
        <v>0</v>
      </c>
      <c r="E17">
        <f>MEDIAN(1475123217!E17,1475123430!E17,1475123643!E17,1475123857!E17,1475124070!E17,1475124267!E17,1475124465!E17,1475124678!E17,1475124876!E17,1475125089!E17,1475164131!E17,1475164315!E17,1475164513!E17,1475164711!E17,1475164924!E17,1475165122!E17,1475165319!E17,1475165516!E17,1475165714!E17,1475165911!E17)</f>
        <v>0</v>
      </c>
      <c r="F17">
        <f>MEDIAN(1475123217!F17,1475123430!F17,1475123643!F17,1475123857!F17,1475124070!F17,1475124267!F17,1475124465!F17,1475124678!F17,1475124876!F17,1475125089!F17,1475164131!F17,1475164315!F17,1475164513!F17,1475164711!F17,1475164924!F17,1475165122!F17,1475165319!F17,1475165516!F17,1475165714!F17,1475165911!F17)</f>
        <v>0</v>
      </c>
      <c r="G17">
        <f>MEDIAN(1475123217!G17,1475123430!G17,1475123643!G17,1475123857!G17,1475124070!G17,1475124267!G17,1475124465!G17,1475124678!G17,1475124876!G17,1475125089!G17,1475164131!G17,1475164315!G17,1475164513!G17,1475164711!G17,1475164924!G17,1475165122!G17,1475165319!G17,1475165516!G17,1475165714!G17,1475165911!G17)</f>
        <v>0</v>
      </c>
      <c r="H17">
        <f>MEDIAN(1475123217!H17,1475123430!H17,1475123643!H17,1475123857!H17,1475124070!H17,1475124267!H17,1475124465!H17,1475124678!H17,1475124876!H17,1475125089!H17,1475164131!H17,1475164315!H17,1475164513!H17,1475164711!H17,1475164924!H17,1475165122!H17,1475165319!H17,1475165516!H17,1475165714!H17,1475165911!H17)</f>
        <v>0</v>
      </c>
      <c r="I17">
        <f>MEDIAN(1475123217!I17,1475123430!I17,1475123643!I17,1475123857!I17,1475124070!I17,1475124267!I17,1475124465!I17,1475124678!I17,1475124876!I17,1475125089!I17,1475164131!I17,1475164315!I17,1475164513!I17,1475164711!I17,1475164924!I17,1475165122!I17,1475165319!I17,1475165516!I17,1475165714!I17,1475165911!I17)</f>
        <v>0</v>
      </c>
      <c r="J17">
        <f>MEDIAN(1475123217!J17,1475123430!J17,1475123643!J17,1475123857!J17,1475124070!J17,1475124267!J17,1475124465!J17,1475124678!J17,1475124876!J17,1475125089!J17,1475164131!J17,1475164315!J17,1475164513!J17,1475164711!J17,1475164924!J17,1475165122!J17,1475165319!J17,1475165516!J17,1475165714!J17,1475165911!J17)</f>
        <v>0</v>
      </c>
      <c r="K17">
        <f>MEDIAN(1475123217!K17,1475123430!K17,1475123643!K17,1475123857!K17,1475124070!K17,1475124267!K17,1475124465!K17,1475124678!K17,1475124876!K17,1475125089!K17,1475164131!K17,1475164315!K17,1475164513!K17,1475164711!K17,1475164924!K17,1475165122!K17,1475165319!K17,1475165516!K17,1475165714!K17,1475165911!K17)</f>
        <v>0</v>
      </c>
      <c r="L17">
        <f>MEDIAN(1475123217!L17,1475123430!L17,1475123643!L17,1475123857!L17,1475124070!L17,1475124267!L17,1475124465!L17,1475124678!L17,1475124876!L17,1475125089!L17,1475164131!L17,1475164315!L17,1475164513!L17,1475164711!L17,1475164924!L17,1475165122!L17,1475165319!L17,1475165516!L17,1475165714!L17,1475165911!L17)</f>
        <v>0</v>
      </c>
      <c r="M17">
        <f>MEDIAN(1475123217!M17,1475123430!M17,1475123643!M17,1475123857!M17,1475124070!M17,1475124267!M17,1475124465!M17,1475124678!M17,1475124876!M17,1475125089!M17,1475164131!M17,1475164315!M17,1475164513!M17,1475164711!M17,1475164924!M17,1475165122!M17,1475165319!M17,1475165516!M17,1475165714!M17,1475165911!M17)</f>
        <v>0</v>
      </c>
      <c r="N17">
        <f>MEDIAN(1475123217!N17,1475123430!N17,1475123643!N17,1475123857!N17,1475124070!N17,1475124267!N17,1475124465!N17,1475124678!N17,1475124876!N17,1475125089!N17,1475164131!N17,1475164315!N17,1475164513!N17,1475164711!N17,1475164924!N17,1475165122!N17,1475165319!N17,1475165516!N17,1475165714!N17,1475165911!N17)</f>
        <v>0</v>
      </c>
      <c r="O17">
        <f>MEDIAN(1475123217!O17,1475123430!O17,1475123643!O17,1475123857!O17,1475124070!O17,1475124267!O17,1475124465!O17,1475124678!O17,1475124876!O17,1475125089!O17,1475164131!O17,1475164315!O17,1475164513!O17,1475164711!O17,1475164924!O17,1475165122!O17,1475165319!O17,1475165516!O17,1475165714!O17,1475165911!O17)</f>
        <v>0</v>
      </c>
      <c r="P17">
        <f>MEDIAN(1475123217!P17,1475123430!P17,1475123643!P17,1475123857!P17,1475124070!P17,1475124267!P17,1475124465!P17,1475124678!P17,1475124876!P17,1475125089!P17,1475164131!P17,1475164315!P17,1475164513!P17,1475164711!P17,1475164924!P17,1475165122!P17,1475165319!P17,1475165516!P17,1475165714!P17,1475165911!P17)</f>
        <v>0</v>
      </c>
      <c r="Q17">
        <f>MEDIAN(1475123217!Q17,1475123430!Q17,1475123643!Q17,1475123857!Q17,1475124070!Q17,1475124267!Q17,1475124465!Q17,1475124678!Q17,1475124876!Q17,1475125089!Q17,1475164131!Q17,1475164315!Q17,1475164513!Q17,1475164711!Q17,1475164924!Q17,1475165122!Q17,1475165319!Q17,1475165516!Q17,1475165714!Q17,1475165911!Q17)</f>
        <v>0</v>
      </c>
      <c r="R17">
        <f>MEDIAN(1475123217!R17,1475123430!R17,1475123643!R17,1475123857!R17,1475124070!R17,1475124267!R17,1475124465!R17,1475124678!R17,1475124876!R17,1475125089!R17,1475164131!R17,1475164315!R17,1475164513!R17,1475164711!R17,1475164924!R17,1475165122!R17,1475165319!R17,1475165516!R17,1475165714!R17,1475165911!R17)</f>
        <v>0</v>
      </c>
      <c r="S17">
        <f>MEDIAN(1475123217!S17,1475123430!S17,1475123643!S17,1475123857!S17,1475124070!S17,1475124267!S17,1475124465!S17,1475124678!S17,1475124876!S17,1475125089!S17,1475164131!S17,1475164315!S17,1475164513!S17,1475164711!S17,1475164924!S17,1475165122!S17,1475165319!S17,1475165516!S17,1475165714!S17,1475165911!S17)</f>
        <v>0</v>
      </c>
      <c r="T17">
        <f>MEDIAN(1475123217!T17,1475123430!T17,1475123643!T17,1475123857!T17,1475124070!T17,1475124267!T17,1475124465!T17,1475124678!T17,1475124876!T17,1475125089!T17,1475164131!T17,1475164315!T17,1475164513!T17,1475164711!T17,1475164924!T17,1475165122!T17,1475165319!T17,1475165516!T17,1475165714!T17,1475165911!T17)</f>
        <v>0</v>
      </c>
      <c r="U17">
        <f>MEDIAN(1475123217!U17,1475123430!U17,1475123643!U17,1475123857!U17,1475124070!U17,1475124267!U17,1475124465!U17,1475124678!U17,1475124876!U17,1475125089!U17,1475164131!U17,1475164315!U17,1475164513!U17,1475164711!U17,1475164924!U17,1475165122!U17,1475165319!U17,1475165516!U17,1475165714!U17,1475165911!U17)</f>
        <v>0</v>
      </c>
      <c r="V17">
        <f>MEDIAN(1475123217!V17,1475123430!V17,1475123643!V17,1475123857!V17,1475124070!V17,1475124267!V17,1475124465!V17,1475124678!V17,1475124876!V17,1475125089!V17,1475164131!V17,1475164315!V17,1475164513!V17,1475164711!V17,1475164924!V17,1475165122!V17,1475165319!V17,1475165516!V17,1475165714!V17,1475165911!V17)</f>
        <v>0</v>
      </c>
      <c r="W17">
        <f>MEDIAN(1475123217!W17,1475123430!W17,1475123643!W17,1475123857!W17,1475124070!W17,1475124267!W17,1475124465!W17,1475124678!W17,1475124876!W17,1475125089!W17,1475164131!W17,1475164315!W17,1475164513!W17,1475164711!W17,1475164924!W17,1475165122!W17,1475165319!W17,1475165516!W17,1475165714!W17,1475165911!W17)</f>
        <v>0</v>
      </c>
    </row>
    <row r="18" spans="1:23">
      <c r="A18">
        <f>MEDIAN(1475123217!A18,1475123430!A18,1475123643!A18,1475123857!A18,1475124070!A18,1475124267!A18,1475124465!A18,1475124678!A18,1475124876!A18,1475125089!A18,1475164131!A18,1475164315!A18,1475164513!A18,1475164711!A18,1475164924!A18,1475165122!A18,1475165319!A18,1475165516!A18,1475165714!A18,1475165911!A18)</f>
        <v>0</v>
      </c>
      <c r="B18">
        <f>MEDIAN(1475123217!B18,1475123430!B18,1475123643!B18,1475123857!B18,1475124070!B18,1475124267!B18,1475124465!B18,1475124678!B18,1475124876!B18,1475125089!B18,1475164131!B18,1475164315!B18,1475164513!B18,1475164711!B18,1475164924!B18,1475165122!B18,1475165319!B18,1475165516!B18,1475165714!B18,1475165911!B18)</f>
        <v>0</v>
      </c>
      <c r="C18">
        <f>MEDIAN(1475123217!C18,1475123430!C18,1475123643!C18,1475123857!C18,1475124070!C18,1475124267!C18,1475124465!C18,1475124678!C18,1475124876!C18,1475125089!C18,1475164131!C18,1475164315!C18,1475164513!C18,1475164711!C18,1475164924!C18,1475165122!C18,1475165319!C18,1475165516!C18,1475165714!C18,1475165911!C18)</f>
        <v>0</v>
      </c>
      <c r="D18">
        <f>MEDIAN(1475123217!D18,1475123430!D18,1475123643!D18,1475123857!D18,1475124070!D18,1475124267!D18,1475124465!D18,1475124678!D18,1475124876!D18,1475125089!D18,1475164131!D18,1475164315!D18,1475164513!D18,1475164711!D18,1475164924!D18,1475165122!D18,1475165319!D18,1475165516!D18,1475165714!D18,1475165911!D18)</f>
        <v>0</v>
      </c>
      <c r="E18">
        <f>MEDIAN(1475123217!E18,1475123430!E18,1475123643!E18,1475123857!E18,1475124070!E18,1475124267!E18,1475124465!E18,1475124678!E18,1475124876!E18,1475125089!E18,1475164131!E18,1475164315!E18,1475164513!E18,1475164711!E18,1475164924!E18,1475165122!E18,1475165319!E18,1475165516!E18,1475165714!E18,1475165911!E18)</f>
        <v>0</v>
      </c>
      <c r="F18">
        <f>MEDIAN(1475123217!F18,1475123430!F18,1475123643!F18,1475123857!F18,1475124070!F18,1475124267!F18,1475124465!F18,1475124678!F18,1475124876!F18,1475125089!F18,1475164131!F18,1475164315!F18,1475164513!F18,1475164711!F18,1475164924!F18,1475165122!F18,1475165319!F18,1475165516!F18,1475165714!F18,1475165911!F18)</f>
        <v>0</v>
      </c>
      <c r="G18">
        <f>MEDIAN(1475123217!G18,1475123430!G18,1475123643!G18,1475123857!G18,1475124070!G18,1475124267!G18,1475124465!G18,1475124678!G18,1475124876!G18,1475125089!G18,1475164131!G18,1475164315!G18,1475164513!G18,1475164711!G18,1475164924!G18,1475165122!G18,1475165319!G18,1475165516!G18,1475165714!G18,1475165911!G18)</f>
        <v>0</v>
      </c>
      <c r="H18">
        <f>MEDIAN(1475123217!H18,1475123430!H18,1475123643!H18,1475123857!H18,1475124070!H18,1475124267!H18,1475124465!H18,1475124678!H18,1475124876!H18,1475125089!H18,1475164131!H18,1475164315!H18,1475164513!H18,1475164711!H18,1475164924!H18,1475165122!H18,1475165319!H18,1475165516!H18,1475165714!H18,1475165911!H18)</f>
        <v>0</v>
      </c>
      <c r="I18">
        <f>MEDIAN(1475123217!I18,1475123430!I18,1475123643!I18,1475123857!I18,1475124070!I18,1475124267!I18,1475124465!I18,1475124678!I18,1475124876!I18,1475125089!I18,1475164131!I18,1475164315!I18,1475164513!I18,1475164711!I18,1475164924!I18,1475165122!I18,1475165319!I18,1475165516!I18,1475165714!I18,1475165911!I18)</f>
        <v>0</v>
      </c>
      <c r="J18">
        <f>MEDIAN(1475123217!J18,1475123430!J18,1475123643!J18,1475123857!J18,1475124070!J18,1475124267!J18,1475124465!J18,1475124678!J18,1475124876!J18,1475125089!J18,1475164131!J18,1475164315!J18,1475164513!J18,1475164711!J18,1475164924!J18,1475165122!J18,1475165319!J18,1475165516!J18,1475165714!J18,1475165911!J18)</f>
        <v>0</v>
      </c>
      <c r="K18">
        <f>MEDIAN(1475123217!K18,1475123430!K18,1475123643!K18,1475123857!K18,1475124070!K18,1475124267!K18,1475124465!K18,1475124678!K18,1475124876!K18,1475125089!K18,1475164131!K18,1475164315!K18,1475164513!K18,1475164711!K18,1475164924!K18,1475165122!K18,1475165319!K18,1475165516!K18,1475165714!K18,1475165911!K18)</f>
        <v>0</v>
      </c>
      <c r="L18">
        <f>MEDIAN(1475123217!L18,1475123430!L18,1475123643!L18,1475123857!L18,1475124070!L18,1475124267!L18,1475124465!L18,1475124678!L18,1475124876!L18,1475125089!L18,1475164131!L18,1475164315!L18,1475164513!L18,1475164711!L18,1475164924!L18,1475165122!L18,1475165319!L18,1475165516!L18,1475165714!L18,1475165911!L18)</f>
        <v>0</v>
      </c>
      <c r="M18">
        <f>MEDIAN(1475123217!M18,1475123430!M18,1475123643!M18,1475123857!M18,1475124070!M18,1475124267!M18,1475124465!M18,1475124678!M18,1475124876!M18,1475125089!M18,1475164131!M18,1475164315!M18,1475164513!M18,1475164711!M18,1475164924!M18,1475165122!M18,1475165319!M18,1475165516!M18,1475165714!M18,1475165911!M18)</f>
        <v>0</v>
      </c>
      <c r="N18">
        <f>MEDIAN(1475123217!N18,1475123430!N18,1475123643!N18,1475123857!N18,1475124070!N18,1475124267!N18,1475124465!N18,1475124678!N18,1475124876!N18,1475125089!N18,1475164131!N18,1475164315!N18,1475164513!N18,1475164711!N18,1475164924!N18,1475165122!N18,1475165319!N18,1475165516!N18,1475165714!N18,1475165911!N18)</f>
        <v>0</v>
      </c>
      <c r="O18">
        <f>MEDIAN(1475123217!O18,1475123430!O18,1475123643!O18,1475123857!O18,1475124070!O18,1475124267!O18,1475124465!O18,1475124678!O18,1475124876!O18,1475125089!O18,1475164131!O18,1475164315!O18,1475164513!O18,1475164711!O18,1475164924!O18,1475165122!O18,1475165319!O18,1475165516!O18,1475165714!O18,1475165911!O18)</f>
        <v>0</v>
      </c>
      <c r="P18">
        <f>MEDIAN(1475123217!P18,1475123430!P18,1475123643!P18,1475123857!P18,1475124070!P18,1475124267!P18,1475124465!P18,1475124678!P18,1475124876!P18,1475125089!P18,1475164131!P18,1475164315!P18,1475164513!P18,1475164711!P18,1475164924!P18,1475165122!P18,1475165319!P18,1475165516!P18,1475165714!P18,1475165911!P18)</f>
        <v>0</v>
      </c>
      <c r="Q18">
        <f>MEDIAN(1475123217!Q18,1475123430!Q18,1475123643!Q18,1475123857!Q18,1475124070!Q18,1475124267!Q18,1475124465!Q18,1475124678!Q18,1475124876!Q18,1475125089!Q18,1475164131!Q18,1475164315!Q18,1475164513!Q18,1475164711!Q18,1475164924!Q18,1475165122!Q18,1475165319!Q18,1475165516!Q18,1475165714!Q18,1475165911!Q18)</f>
        <v>0</v>
      </c>
      <c r="R18">
        <f>MEDIAN(1475123217!R18,1475123430!R18,1475123643!R18,1475123857!R18,1475124070!R18,1475124267!R18,1475124465!R18,1475124678!R18,1475124876!R18,1475125089!R18,1475164131!R18,1475164315!R18,1475164513!R18,1475164711!R18,1475164924!R18,1475165122!R18,1475165319!R18,1475165516!R18,1475165714!R18,1475165911!R18)</f>
        <v>0</v>
      </c>
      <c r="S18">
        <f>MEDIAN(1475123217!S18,1475123430!S18,1475123643!S18,1475123857!S18,1475124070!S18,1475124267!S18,1475124465!S18,1475124678!S18,1475124876!S18,1475125089!S18,1475164131!S18,1475164315!S18,1475164513!S18,1475164711!S18,1475164924!S18,1475165122!S18,1475165319!S18,1475165516!S18,1475165714!S18,1475165911!S18)</f>
        <v>0</v>
      </c>
      <c r="T18">
        <f>MEDIAN(1475123217!T18,1475123430!T18,1475123643!T18,1475123857!T18,1475124070!T18,1475124267!T18,1475124465!T18,1475124678!T18,1475124876!T18,1475125089!T18,1475164131!T18,1475164315!T18,1475164513!T18,1475164711!T18,1475164924!T18,1475165122!T18,1475165319!T18,1475165516!T18,1475165714!T18,1475165911!T18)</f>
        <v>0</v>
      </c>
      <c r="U18">
        <f>MEDIAN(1475123217!U18,1475123430!U18,1475123643!U18,1475123857!U18,1475124070!U18,1475124267!U18,1475124465!U18,1475124678!U18,1475124876!U18,1475125089!U18,1475164131!U18,1475164315!U18,1475164513!U18,1475164711!U18,1475164924!U18,1475165122!U18,1475165319!U18,1475165516!U18,1475165714!U18,1475165911!U18)</f>
        <v>0</v>
      </c>
      <c r="V18">
        <f>MEDIAN(1475123217!V18,1475123430!V18,1475123643!V18,1475123857!V18,1475124070!V18,1475124267!V18,1475124465!V18,1475124678!V18,1475124876!V18,1475125089!V18,1475164131!V18,1475164315!V18,1475164513!V18,1475164711!V18,1475164924!V18,1475165122!V18,1475165319!V18,1475165516!V18,1475165714!V18,1475165911!V18)</f>
        <v>0</v>
      </c>
      <c r="W18">
        <f>MEDIAN(1475123217!W18,1475123430!W18,1475123643!W18,1475123857!W18,1475124070!W18,1475124267!W18,1475124465!W18,1475124678!W18,1475124876!W18,1475125089!W18,1475164131!W18,1475164315!W18,1475164513!W18,1475164711!W18,1475164924!W18,1475165122!W18,1475165319!W18,1475165516!W18,1475165714!W18,1475165911!W18)</f>
        <v>0</v>
      </c>
    </row>
    <row r="19" spans="1:23">
      <c r="A19">
        <f>MEDIAN(1475123217!A19,1475123430!A19,1475123643!A19,1475123857!A19,1475124070!A19,1475124267!A19,1475124465!A19,1475124678!A19,1475124876!A19,1475125089!A19,1475164131!A19,1475164315!A19,1475164513!A19,1475164711!A19,1475164924!A19,1475165122!A19,1475165319!A19,1475165516!A19,1475165714!A19,1475165911!A19)</f>
        <v>0</v>
      </c>
      <c r="B19">
        <f>MEDIAN(1475123217!B19,1475123430!B19,1475123643!B19,1475123857!B19,1475124070!B19,1475124267!B19,1475124465!B19,1475124678!B19,1475124876!B19,1475125089!B19,1475164131!B19,1475164315!B19,1475164513!B19,1475164711!B19,1475164924!B19,1475165122!B19,1475165319!B19,1475165516!B19,1475165714!B19,1475165911!B19)</f>
        <v>0</v>
      </c>
      <c r="C19">
        <f>MEDIAN(1475123217!C19,1475123430!C19,1475123643!C19,1475123857!C19,1475124070!C19,1475124267!C19,1475124465!C19,1475124678!C19,1475124876!C19,1475125089!C19,1475164131!C19,1475164315!C19,1475164513!C19,1475164711!C19,1475164924!C19,1475165122!C19,1475165319!C19,1475165516!C19,1475165714!C19,1475165911!C19)</f>
        <v>0</v>
      </c>
      <c r="D19">
        <f>MEDIAN(1475123217!D19,1475123430!D19,1475123643!D19,1475123857!D19,1475124070!D19,1475124267!D19,1475124465!D19,1475124678!D19,1475124876!D19,1475125089!D19,1475164131!D19,1475164315!D19,1475164513!D19,1475164711!D19,1475164924!D19,1475165122!D19,1475165319!D19,1475165516!D19,1475165714!D19,1475165911!D19)</f>
        <v>0</v>
      </c>
      <c r="E19">
        <f>MEDIAN(1475123217!E19,1475123430!E19,1475123643!E19,1475123857!E19,1475124070!E19,1475124267!E19,1475124465!E19,1475124678!E19,1475124876!E19,1475125089!E19,1475164131!E19,1475164315!E19,1475164513!E19,1475164711!E19,1475164924!E19,1475165122!E19,1475165319!E19,1475165516!E19,1475165714!E19,1475165911!E19)</f>
        <v>0</v>
      </c>
      <c r="F19">
        <f>MEDIAN(1475123217!F19,1475123430!F19,1475123643!F19,1475123857!F19,1475124070!F19,1475124267!F19,1475124465!F19,1475124678!F19,1475124876!F19,1475125089!F19,1475164131!F19,1475164315!F19,1475164513!F19,1475164711!F19,1475164924!F19,1475165122!F19,1475165319!F19,1475165516!F19,1475165714!F19,1475165911!F19)</f>
        <v>0</v>
      </c>
      <c r="G19">
        <f>MEDIAN(1475123217!G19,1475123430!G19,1475123643!G19,1475123857!G19,1475124070!G19,1475124267!G19,1475124465!G19,1475124678!G19,1475124876!G19,1475125089!G19,1475164131!G19,1475164315!G19,1475164513!G19,1475164711!G19,1475164924!G19,1475165122!G19,1475165319!G19,1475165516!G19,1475165714!G19,1475165911!G19)</f>
        <v>0</v>
      </c>
      <c r="H19">
        <f>MEDIAN(1475123217!H19,1475123430!H19,1475123643!H19,1475123857!H19,1475124070!H19,1475124267!H19,1475124465!H19,1475124678!H19,1475124876!H19,1475125089!H19,1475164131!H19,1475164315!H19,1475164513!H19,1475164711!H19,1475164924!H19,1475165122!H19,1475165319!H19,1475165516!H19,1475165714!H19,1475165911!H19)</f>
        <v>0</v>
      </c>
      <c r="I19">
        <f>MEDIAN(1475123217!I19,1475123430!I19,1475123643!I19,1475123857!I19,1475124070!I19,1475124267!I19,1475124465!I19,1475124678!I19,1475124876!I19,1475125089!I19,1475164131!I19,1475164315!I19,1475164513!I19,1475164711!I19,1475164924!I19,1475165122!I19,1475165319!I19,1475165516!I19,1475165714!I19,1475165911!I19)</f>
        <v>0</v>
      </c>
      <c r="J19">
        <f>MEDIAN(1475123217!J19,1475123430!J19,1475123643!J19,1475123857!J19,1475124070!J19,1475124267!J19,1475124465!J19,1475124678!J19,1475124876!J19,1475125089!J19,1475164131!J19,1475164315!J19,1475164513!J19,1475164711!J19,1475164924!J19,1475165122!J19,1475165319!J19,1475165516!J19,1475165714!J19,1475165911!J19)</f>
        <v>0</v>
      </c>
      <c r="K19">
        <f>MEDIAN(1475123217!K19,1475123430!K19,1475123643!K19,1475123857!K19,1475124070!K19,1475124267!K19,1475124465!K19,1475124678!K19,1475124876!K19,1475125089!K19,1475164131!K19,1475164315!K19,1475164513!K19,1475164711!K19,1475164924!K19,1475165122!K19,1475165319!K19,1475165516!K19,1475165714!K19,1475165911!K19)</f>
        <v>0</v>
      </c>
      <c r="L19">
        <f>MEDIAN(1475123217!L19,1475123430!L19,1475123643!L19,1475123857!L19,1475124070!L19,1475124267!L19,1475124465!L19,1475124678!L19,1475124876!L19,1475125089!L19,1475164131!L19,1475164315!L19,1475164513!L19,1475164711!L19,1475164924!L19,1475165122!L19,1475165319!L19,1475165516!L19,1475165714!L19,1475165911!L19)</f>
        <v>0</v>
      </c>
      <c r="M19">
        <f>MEDIAN(1475123217!M19,1475123430!M19,1475123643!M19,1475123857!M19,1475124070!M19,1475124267!M19,1475124465!M19,1475124678!M19,1475124876!M19,1475125089!M19,1475164131!M19,1475164315!M19,1475164513!M19,1475164711!M19,1475164924!M19,1475165122!M19,1475165319!M19,1475165516!M19,1475165714!M19,1475165911!M19)</f>
        <v>0</v>
      </c>
      <c r="N19">
        <f>MEDIAN(1475123217!N19,1475123430!N19,1475123643!N19,1475123857!N19,1475124070!N19,1475124267!N19,1475124465!N19,1475124678!N19,1475124876!N19,1475125089!N19,1475164131!N19,1475164315!N19,1475164513!N19,1475164711!N19,1475164924!N19,1475165122!N19,1475165319!N19,1475165516!N19,1475165714!N19,1475165911!N19)</f>
        <v>0</v>
      </c>
      <c r="O19">
        <f>MEDIAN(1475123217!O19,1475123430!O19,1475123643!O19,1475123857!O19,1475124070!O19,1475124267!O19,1475124465!O19,1475124678!O19,1475124876!O19,1475125089!O19,1475164131!O19,1475164315!O19,1475164513!O19,1475164711!O19,1475164924!O19,1475165122!O19,1475165319!O19,1475165516!O19,1475165714!O19,1475165911!O19)</f>
        <v>0</v>
      </c>
      <c r="P19">
        <f>MEDIAN(1475123217!P19,1475123430!P19,1475123643!P19,1475123857!P19,1475124070!P19,1475124267!P19,1475124465!P19,1475124678!P19,1475124876!P19,1475125089!P19,1475164131!P19,1475164315!P19,1475164513!P19,1475164711!P19,1475164924!P19,1475165122!P19,1475165319!P19,1475165516!P19,1475165714!P19,1475165911!P19)</f>
        <v>0</v>
      </c>
      <c r="Q19">
        <f>MEDIAN(1475123217!Q19,1475123430!Q19,1475123643!Q19,1475123857!Q19,1475124070!Q19,1475124267!Q19,1475124465!Q19,1475124678!Q19,1475124876!Q19,1475125089!Q19,1475164131!Q19,1475164315!Q19,1475164513!Q19,1475164711!Q19,1475164924!Q19,1475165122!Q19,1475165319!Q19,1475165516!Q19,1475165714!Q19,1475165911!Q19)</f>
        <v>0</v>
      </c>
      <c r="R19">
        <f>MEDIAN(1475123217!R19,1475123430!R19,1475123643!R19,1475123857!R19,1475124070!R19,1475124267!R19,1475124465!R19,1475124678!R19,1475124876!R19,1475125089!R19,1475164131!R19,1475164315!R19,1475164513!R19,1475164711!R19,1475164924!R19,1475165122!R19,1475165319!R19,1475165516!R19,1475165714!R19,1475165911!R19)</f>
        <v>0</v>
      </c>
      <c r="S19">
        <f>MEDIAN(1475123217!S19,1475123430!S19,1475123643!S19,1475123857!S19,1475124070!S19,1475124267!S19,1475124465!S19,1475124678!S19,1475124876!S19,1475125089!S19,1475164131!S19,1475164315!S19,1475164513!S19,1475164711!S19,1475164924!S19,1475165122!S19,1475165319!S19,1475165516!S19,1475165714!S19,1475165911!S19)</f>
        <v>0</v>
      </c>
      <c r="T19">
        <f>MEDIAN(1475123217!T19,1475123430!T19,1475123643!T19,1475123857!T19,1475124070!T19,1475124267!T19,1475124465!T19,1475124678!T19,1475124876!T19,1475125089!T19,1475164131!T19,1475164315!T19,1475164513!T19,1475164711!T19,1475164924!T19,1475165122!T19,1475165319!T19,1475165516!T19,1475165714!T19,1475165911!T19)</f>
        <v>0</v>
      </c>
      <c r="U19">
        <f>MEDIAN(1475123217!U19,1475123430!U19,1475123643!U19,1475123857!U19,1475124070!U19,1475124267!U19,1475124465!U19,1475124678!U19,1475124876!U19,1475125089!U19,1475164131!U19,1475164315!U19,1475164513!U19,1475164711!U19,1475164924!U19,1475165122!U19,1475165319!U19,1475165516!U19,1475165714!U19,1475165911!U19)</f>
        <v>0</v>
      </c>
      <c r="V19">
        <f>MEDIAN(1475123217!V19,1475123430!V19,1475123643!V19,1475123857!V19,1475124070!V19,1475124267!V19,1475124465!V19,1475124678!V19,1475124876!V19,1475125089!V19,1475164131!V19,1475164315!V19,1475164513!V19,1475164711!V19,1475164924!V19,1475165122!V19,1475165319!V19,1475165516!V19,1475165714!V19,1475165911!V19)</f>
        <v>0</v>
      </c>
      <c r="W19">
        <f>MEDIAN(1475123217!W19,1475123430!W19,1475123643!W19,1475123857!W19,1475124070!W19,1475124267!W19,1475124465!W19,1475124678!W19,1475124876!W19,1475125089!W19,1475164131!W19,1475164315!W19,1475164513!W19,1475164711!W19,1475164924!W19,1475165122!W19,1475165319!W19,1475165516!W19,1475165714!W19,1475165911!W19)</f>
        <v>0</v>
      </c>
    </row>
    <row r="20" spans="1:23">
      <c r="A20">
        <f>MEDIAN(1475123217!A20,1475123430!A20,1475123643!A20,1475123857!A20,1475124070!A20,1475124267!A20,1475124465!A20,1475124678!A20,1475124876!A20,1475125089!A20,1475164131!A20,1475164315!A20,1475164513!A20,1475164711!A20,1475164924!A20,1475165122!A20,1475165319!A20,1475165516!A20,1475165714!A20,1475165911!A20)</f>
        <v>0</v>
      </c>
      <c r="B20">
        <f>MEDIAN(1475123217!B20,1475123430!B20,1475123643!B20,1475123857!B20,1475124070!B20,1475124267!B20,1475124465!B20,1475124678!B20,1475124876!B20,1475125089!B20,1475164131!B20,1475164315!B20,1475164513!B20,1475164711!B20,1475164924!B20,1475165122!B20,1475165319!B20,1475165516!B20,1475165714!B20,1475165911!B20)</f>
        <v>0</v>
      </c>
      <c r="C20">
        <f>MEDIAN(1475123217!C20,1475123430!C20,1475123643!C20,1475123857!C20,1475124070!C20,1475124267!C20,1475124465!C20,1475124678!C20,1475124876!C20,1475125089!C20,1475164131!C20,1475164315!C20,1475164513!C20,1475164711!C20,1475164924!C20,1475165122!C20,1475165319!C20,1475165516!C20,1475165714!C20,1475165911!C20)</f>
        <v>0</v>
      </c>
      <c r="D20">
        <f>MEDIAN(1475123217!D20,1475123430!D20,1475123643!D20,1475123857!D20,1475124070!D20,1475124267!D20,1475124465!D20,1475124678!D20,1475124876!D20,1475125089!D20,1475164131!D20,1475164315!D20,1475164513!D20,1475164711!D20,1475164924!D20,1475165122!D20,1475165319!D20,1475165516!D20,1475165714!D20,1475165911!D20)</f>
        <v>0</v>
      </c>
      <c r="E20">
        <f>MEDIAN(1475123217!E20,1475123430!E20,1475123643!E20,1475123857!E20,1475124070!E20,1475124267!E20,1475124465!E20,1475124678!E20,1475124876!E20,1475125089!E20,1475164131!E20,1475164315!E20,1475164513!E20,1475164711!E20,1475164924!E20,1475165122!E20,1475165319!E20,1475165516!E20,1475165714!E20,1475165911!E20)</f>
        <v>0</v>
      </c>
      <c r="F20">
        <f>MEDIAN(1475123217!F20,1475123430!F20,1475123643!F20,1475123857!F20,1475124070!F20,1475124267!F20,1475124465!F20,1475124678!F20,1475124876!F20,1475125089!F20,1475164131!F20,1475164315!F20,1475164513!F20,1475164711!F20,1475164924!F20,1475165122!F20,1475165319!F20,1475165516!F20,1475165714!F20,1475165911!F20)</f>
        <v>0</v>
      </c>
      <c r="G20">
        <f>MEDIAN(1475123217!G20,1475123430!G20,1475123643!G20,1475123857!G20,1475124070!G20,1475124267!G20,1475124465!G20,1475124678!G20,1475124876!G20,1475125089!G20,1475164131!G20,1475164315!G20,1475164513!G20,1475164711!G20,1475164924!G20,1475165122!G20,1475165319!G20,1475165516!G20,1475165714!G20,1475165911!G20)</f>
        <v>0</v>
      </c>
      <c r="H20">
        <f>MEDIAN(1475123217!H20,1475123430!H20,1475123643!H20,1475123857!H20,1475124070!H20,1475124267!H20,1475124465!H20,1475124678!H20,1475124876!H20,1475125089!H20,1475164131!H20,1475164315!H20,1475164513!H20,1475164711!H20,1475164924!H20,1475165122!H20,1475165319!H20,1475165516!H20,1475165714!H20,1475165911!H20)</f>
        <v>0</v>
      </c>
      <c r="I20">
        <f>MEDIAN(1475123217!I20,1475123430!I20,1475123643!I20,1475123857!I20,1475124070!I20,1475124267!I20,1475124465!I20,1475124678!I20,1475124876!I20,1475125089!I20,1475164131!I20,1475164315!I20,1475164513!I20,1475164711!I20,1475164924!I20,1475165122!I20,1475165319!I20,1475165516!I20,1475165714!I20,1475165911!I20)</f>
        <v>0</v>
      </c>
      <c r="J20">
        <f>MEDIAN(1475123217!J20,1475123430!J20,1475123643!J20,1475123857!J20,1475124070!J20,1475124267!J20,1475124465!J20,1475124678!J20,1475124876!J20,1475125089!J20,1475164131!J20,1475164315!J20,1475164513!J20,1475164711!J20,1475164924!J20,1475165122!J20,1475165319!J20,1475165516!J20,1475165714!J20,1475165911!J20)</f>
        <v>0</v>
      </c>
      <c r="K20">
        <f>MEDIAN(1475123217!K20,1475123430!K20,1475123643!K20,1475123857!K20,1475124070!K20,1475124267!K20,1475124465!K20,1475124678!K20,1475124876!K20,1475125089!K20,1475164131!K20,1475164315!K20,1475164513!K20,1475164711!K20,1475164924!K20,1475165122!K20,1475165319!K20,1475165516!K20,1475165714!K20,1475165911!K20)</f>
        <v>0</v>
      </c>
      <c r="L20">
        <f>MEDIAN(1475123217!L20,1475123430!L20,1475123643!L20,1475123857!L20,1475124070!L20,1475124267!L20,1475124465!L20,1475124678!L20,1475124876!L20,1475125089!L20,1475164131!L20,1475164315!L20,1475164513!L20,1475164711!L20,1475164924!L20,1475165122!L20,1475165319!L20,1475165516!L20,1475165714!L20,1475165911!L20)</f>
        <v>0</v>
      </c>
      <c r="M20">
        <f>MEDIAN(1475123217!M20,1475123430!M20,1475123643!M20,1475123857!M20,1475124070!M20,1475124267!M20,1475124465!M20,1475124678!M20,1475124876!M20,1475125089!M20,1475164131!M20,1475164315!M20,1475164513!M20,1475164711!M20,1475164924!M20,1475165122!M20,1475165319!M20,1475165516!M20,1475165714!M20,1475165911!M20)</f>
        <v>0</v>
      </c>
      <c r="N20">
        <f>MEDIAN(1475123217!N20,1475123430!N20,1475123643!N20,1475123857!N20,1475124070!N20,1475124267!N20,1475124465!N20,1475124678!N20,1475124876!N20,1475125089!N20,1475164131!N20,1475164315!N20,1475164513!N20,1475164711!N20,1475164924!N20,1475165122!N20,1475165319!N20,1475165516!N20,1475165714!N20,1475165911!N20)</f>
        <v>0</v>
      </c>
      <c r="O20">
        <f>MEDIAN(1475123217!O20,1475123430!O20,1475123643!O20,1475123857!O20,1475124070!O20,1475124267!O20,1475124465!O20,1475124678!O20,1475124876!O20,1475125089!O20,1475164131!O20,1475164315!O20,1475164513!O20,1475164711!O20,1475164924!O20,1475165122!O20,1475165319!O20,1475165516!O20,1475165714!O20,1475165911!O20)</f>
        <v>0</v>
      </c>
      <c r="P20">
        <f>MEDIAN(1475123217!P20,1475123430!P20,1475123643!P20,1475123857!P20,1475124070!P20,1475124267!P20,1475124465!P20,1475124678!P20,1475124876!P20,1475125089!P20,1475164131!P20,1475164315!P20,1475164513!P20,1475164711!P20,1475164924!P20,1475165122!P20,1475165319!P20,1475165516!P20,1475165714!P20,1475165911!P20)</f>
        <v>0</v>
      </c>
      <c r="Q20">
        <f>MEDIAN(1475123217!Q20,1475123430!Q20,1475123643!Q20,1475123857!Q20,1475124070!Q20,1475124267!Q20,1475124465!Q20,1475124678!Q20,1475124876!Q20,1475125089!Q20,1475164131!Q20,1475164315!Q20,1475164513!Q20,1475164711!Q20,1475164924!Q20,1475165122!Q20,1475165319!Q20,1475165516!Q20,1475165714!Q20,1475165911!Q20)</f>
        <v>0</v>
      </c>
      <c r="R20">
        <f>MEDIAN(1475123217!R20,1475123430!R20,1475123643!R20,1475123857!R20,1475124070!R20,1475124267!R20,1475124465!R20,1475124678!R20,1475124876!R20,1475125089!R20,1475164131!R20,1475164315!R20,1475164513!R20,1475164711!R20,1475164924!R20,1475165122!R20,1475165319!R20,1475165516!R20,1475165714!R20,1475165911!R20)</f>
        <v>0</v>
      </c>
      <c r="S20">
        <f>MEDIAN(1475123217!S20,1475123430!S20,1475123643!S20,1475123857!S20,1475124070!S20,1475124267!S20,1475124465!S20,1475124678!S20,1475124876!S20,1475125089!S20,1475164131!S20,1475164315!S20,1475164513!S20,1475164711!S20,1475164924!S20,1475165122!S20,1475165319!S20,1475165516!S20,1475165714!S20,1475165911!S20)</f>
        <v>0</v>
      </c>
      <c r="T20">
        <f>MEDIAN(1475123217!T20,1475123430!T20,1475123643!T20,1475123857!T20,1475124070!T20,1475124267!T20,1475124465!T20,1475124678!T20,1475124876!T20,1475125089!T20,1475164131!T20,1475164315!T20,1475164513!T20,1475164711!T20,1475164924!T20,1475165122!T20,1475165319!T20,1475165516!T20,1475165714!T20,1475165911!T20)</f>
        <v>0</v>
      </c>
      <c r="U20">
        <f>MEDIAN(1475123217!U20,1475123430!U20,1475123643!U20,1475123857!U20,1475124070!U20,1475124267!U20,1475124465!U20,1475124678!U20,1475124876!U20,1475125089!U20,1475164131!U20,1475164315!U20,1475164513!U20,1475164711!U20,1475164924!U20,1475165122!U20,1475165319!U20,1475165516!U20,1475165714!U20,1475165911!U20)</f>
        <v>0</v>
      </c>
      <c r="V20">
        <f>MEDIAN(1475123217!V20,1475123430!V20,1475123643!V20,1475123857!V20,1475124070!V20,1475124267!V20,1475124465!V20,1475124678!V20,1475124876!V20,1475125089!V20,1475164131!V20,1475164315!V20,1475164513!V20,1475164711!V20,1475164924!V20,1475165122!V20,1475165319!V20,1475165516!V20,1475165714!V20,1475165911!V20)</f>
        <v>0</v>
      </c>
      <c r="W20">
        <f>MEDIAN(1475123217!W20,1475123430!W20,1475123643!W20,1475123857!W20,1475124070!W20,1475124267!W20,1475124465!W20,1475124678!W20,1475124876!W20,1475125089!W20,1475164131!W20,1475164315!W20,1475164513!W20,1475164711!W20,1475164924!W20,1475165122!W20,1475165319!W20,1475165516!W20,1475165714!W20,1475165911!W20)</f>
        <v>0</v>
      </c>
    </row>
    <row r="21" spans="1:23">
      <c r="A21">
        <f>MEDIAN(1475123217!A21,1475123430!A21,1475123643!A21,1475123857!A21,1475124070!A21,1475124267!A21,1475124465!A21,1475124678!A21,1475124876!A21,1475125089!A21,1475164131!A21,1475164315!A21,1475164513!A21,1475164711!A21,1475164924!A21,1475165122!A21,1475165319!A21,1475165516!A21,1475165714!A21,1475165911!A21)</f>
        <v>0</v>
      </c>
      <c r="B21">
        <f>MEDIAN(1475123217!B21,1475123430!B21,1475123643!B21,1475123857!B21,1475124070!B21,1475124267!B21,1475124465!B21,1475124678!B21,1475124876!B21,1475125089!B21,1475164131!B21,1475164315!B21,1475164513!B21,1475164711!B21,1475164924!B21,1475165122!B21,1475165319!B21,1475165516!B21,1475165714!B21,1475165911!B21)</f>
        <v>0</v>
      </c>
      <c r="C21">
        <f>MEDIAN(1475123217!C21,1475123430!C21,1475123643!C21,1475123857!C21,1475124070!C21,1475124267!C21,1475124465!C21,1475124678!C21,1475124876!C21,1475125089!C21,1475164131!C21,1475164315!C21,1475164513!C21,1475164711!C21,1475164924!C21,1475165122!C21,1475165319!C21,1475165516!C21,1475165714!C21,1475165911!C21)</f>
        <v>0</v>
      </c>
      <c r="D21">
        <f>MEDIAN(1475123217!D21,1475123430!D21,1475123643!D21,1475123857!D21,1475124070!D21,1475124267!D21,1475124465!D21,1475124678!D21,1475124876!D21,1475125089!D21,1475164131!D21,1475164315!D21,1475164513!D21,1475164711!D21,1475164924!D21,1475165122!D21,1475165319!D21,1475165516!D21,1475165714!D21,1475165911!D21)</f>
        <v>0</v>
      </c>
      <c r="E21">
        <f>MEDIAN(1475123217!E21,1475123430!E21,1475123643!E21,1475123857!E21,1475124070!E21,1475124267!E21,1475124465!E21,1475124678!E21,1475124876!E21,1475125089!E21,1475164131!E21,1475164315!E21,1475164513!E21,1475164711!E21,1475164924!E21,1475165122!E21,1475165319!E21,1475165516!E21,1475165714!E21,1475165911!E21)</f>
        <v>0</v>
      </c>
      <c r="F21">
        <f>MEDIAN(1475123217!F21,1475123430!F21,1475123643!F21,1475123857!F21,1475124070!F21,1475124267!F21,1475124465!F21,1475124678!F21,1475124876!F21,1475125089!F21,1475164131!F21,1475164315!F21,1475164513!F21,1475164711!F21,1475164924!F21,1475165122!F21,1475165319!F21,1475165516!F21,1475165714!F21,1475165911!F21)</f>
        <v>0</v>
      </c>
      <c r="G21">
        <f>MEDIAN(1475123217!G21,1475123430!G21,1475123643!G21,1475123857!G21,1475124070!G21,1475124267!G21,1475124465!G21,1475124678!G21,1475124876!G21,1475125089!G21,1475164131!G21,1475164315!G21,1475164513!G21,1475164711!G21,1475164924!G21,1475165122!G21,1475165319!G21,1475165516!G21,1475165714!G21,1475165911!G21)</f>
        <v>0</v>
      </c>
      <c r="H21">
        <f>MEDIAN(1475123217!H21,1475123430!H21,1475123643!H21,1475123857!H21,1475124070!H21,1475124267!H21,1475124465!H21,1475124678!H21,1475124876!H21,1475125089!H21,1475164131!H21,1475164315!H21,1475164513!H21,1475164711!H21,1475164924!H21,1475165122!H21,1475165319!H21,1475165516!H21,1475165714!H21,1475165911!H21)</f>
        <v>0</v>
      </c>
      <c r="I21">
        <f>MEDIAN(1475123217!I21,1475123430!I21,1475123643!I21,1475123857!I21,1475124070!I21,1475124267!I21,1475124465!I21,1475124678!I21,1475124876!I21,1475125089!I21,1475164131!I21,1475164315!I21,1475164513!I21,1475164711!I21,1475164924!I21,1475165122!I21,1475165319!I21,1475165516!I21,1475165714!I21,1475165911!I21)</f>
        <v>0</v>
      </c>
      <c r="J21">
        <f>MEDIAN(1475123217!J21,1475123430!J21,1475123643!J21,1475123857!J21,1475124070!J21,1475124267!J21,1475124465!J21,1475124678!J21,1475124876!J21,1475125089!J21,1475164131!J21,1475164315!J21,1475164513!J21,1475164711!J21,1475164924!J21,1475165122!J21,1475165319!J21,1475165516!J21,1475165714!J21,1475165911!J21)</f>
        <v>0</v>
      </c>
      <c r="K21">
        <f>MEDIAN(1475123217!K21,1475123430!K21,1475123643!K21,1475123857!K21,1475124070!K21,1475124267!K21,1475124465!K21,1475124678!K21,1475124876!K21,1475125089!K21,1475164131!K21,1475164315!K21,1475164513!K21,1475164711!K21,1475164924!K21,1475165122!K21,1475165319!K21,1475165516!K21,1475165714!K21,1475165911!K21)</f>
        <v>0</v>
      </c>
      <c r="L21">
        <f>MEDIAN(1475123217!L21,1475123430!L21,1475123643!L21,1475123857!L21,1475124070!L21,1475124267!L21,1475124465!L21,1475124678!L21,1475124876!L21,1475125089!L21,1475164131!L21,1475164315!L21,1475164513!L21,1475164711!L21,1475164924!L21,1475165122!L21,1475165319!L21,1475165516!L21,1475165714!L21,1475165911!L21)</f>
        <v>0</v>
      </c>
      <c r="M21">
        <f>MEDIAN(1475123217!M21,1475123430!M21,1475123643!M21,1475123857!M21,1475124070!M21,1475124267!M21,1475124465!M21,1475124678!M21,1475124876!M21,1475125089!M21,1475164131!M21,1475164315!M21,1475164513!M21,1475164711!M21,1475164924!M21,1475165122!M21,1475165319!M21,1475165516!M21,1475165714!M21,1475165911!M21)</f>
        <v>0</v>
      </c>
      <c r="N21">
        <f>MEDIAN(1475123217!N21,1475123430!N21,1475123643!N21,1475123857!N21,1475124070!N21,1475124267!N21,1475124465!N21,1475124678!N21,1475124876!N21,1475125089!N21,1475164131!N21,1475164315!N21,1475164513!N21,1475164711!N21,1475164924!N21,1475165122!N21,1475165319!N21,1475165516!N21,1475165714!N21,1475165911!N21)</f>
        <v>0</v>
      </c>
      <c r="O21">
        <f>MEDIAN(1475123217!O21,1475123430!O21,1475123643!O21,1475123857!O21,1475124070!O21,1475124267!O21,1475124465!O21,1475124678!O21,1475124876!O21,1475125089!O21,1475164131!O21,1475164315!O21,1475164513!O21,1475164711!O21,1475164924!O21,1475165122!O21,1475165319!O21,1475165516!O21,1475165714!O21,1475165911!O21)</f>
        <v>0</v>
      </c>
      <c r="P21">
        <f>MEDIAN(1475123217!P21,1475123430!P21,1475123643!P21,1475123857!P21,1475124070!P21,1475124267!P21,1475124465!P21,1475124678!P21,1475124876!P21,1475125089!P21,1475164131!P21,1475164315!P21,1475164513!P21,1475164711!P21,1475164924!P21,1475165122!P21,1475165319!P21,1475165516!P21,1475165714!P21,1475165911!P21)</f>
        <v>0</v>
      </c>
      <c r="Q21">
        <f>MEDIAN(1475123217!Q21,1475123430!Q21,1475123643!Q21,1475123857!Q21,1475124070!Q21,1475124267!Q21,1475124465!Q21,1475124678!Q21,1475124876!Q21,1475125089!Q21,1475164131!Q21,1475164315!Q21,1475164513!Q21,1475164711!Q21,1475164924!Q21,1475165122!Q21,1475165319!Q21,1475165516!Q21,1475165714!Q21,1475165911!Q21)</f>
        <v>0</v>
      </c>
      <c r="R21">
        <f>MEDIAN(1475123217!R21,1475123430!R21,1475123643!R21,1475123857!R21,1475124070!R21,1475124267!R21,1475124465!R21,1475124678!R21,1475124876!R21,1475125089!R21,1475164131!R21,1475164315!R21,1475164513!R21,1475164711!R21,1475164924!R21,1475165122!R21,1475165319!R21,1475165516!R21,1475165714!R21,1475165911!R21)</f>
        <v>0</v>
      </c>
      <c r="S21">
        <f>MEDIAN(1475123217!S21,1475123430!S21,1475123643!S21,1475123857!S21,1475124070!S21,1475124267!S21,1475124465!S21,1475124678!S21,1475124876!S21,1475125089!S21,1475164131!S21,1475164315!S21,1475164513!S21,1475164711!S21,1475164924!S21,1475165122!S21,1475165319!S21,1475165516!S21,1475165714!S21,1475165911!S21)</f>
        <v>0</v>
      </c>
      <c r="T21">
        <f>MEDIAN(1475123217!T21,1475123430!T21,1475123643!T21,1475123857!T21,1475124070!T21,1475124267!T21,1475124465!T21,1475124678!T21,1475124876!T21,1475125089!T21,1475164131!T21,1475164315!T21,1475164513!T21,1475164711!T21,1475164924!T21,1475165122!T21,1475165319!T21,1475165516!T21,1475165714!T21,1475165911!T21)</f>
        <v>0</v>
      </c>
      <c r="U21">
        <f>MEDIAN(1475123217!U21,1475123430!U21,1475123643!U21,1475123857!U21,1475124070!U21,1475124267!U21,1475124465!U21,1475124678!U21,1475124876!U21,1475125089!U21,1475164131!U21,1475164315!U21,1475164513!U21,1475164711!U21,1475164924!U21,1475165122!U21,1475165319!U21,1475165516!U21,1475165714!U21,1475165911!U21)</f>
        <v>0</v>
      </c>
      <c r="V21">
        <f>MEDIAN(1475123217!V21,1475123430!V21,1475123643!V21,1475123857!V21,1475124070!V21,1475124267!V21,1475124465!V21,1475124678!V21,1475124876!V21,1475125089!V21,1475164131!V21,1475164315!V21,1475164513!V21,1475164711!V21,1475164924!V21,1475165122!V21,1475165319!V21,1475165516!V21,1475165714!V21,1475165911!V21)</f>
        <v>0</v>
      </c>
      <c r="W21">
        <f>MEDIAN(1475123217!W21,1475123430!W21,1475123643!W21,1475123857!W21,1475124070!W21,1475124267!W21,1475124465!W21,1475124678!W21,1475124876!W21,1475125089!W21,1475164131!W21,1475164315!W21,1475164513!W21,1475164711!W21,1475164924!W21,1475165122!W21,1475165319!W21,1475165516!W21,1475165714!W21,1475165911!W21)</f>
        <v>0</v>
      </c>
    </row>
    <row r="22" spans="1:23">
      <c r="A22">
        <f>MEDIAN(1475123217!A22,1475123430!A22,1475123643!A22,1475123857!A22,1475124070!A22,1475124267!A22,1475124465!A22,1475124678!A22,1475124876!A22,1475125089!A22,1475164131!A22,1475164315!A22,1475164513!A22,1475164711!A22,1475164924!A22,1475165122!A22,1475165319!A22,1475165516!A22,1475165714!A22,1475165911!A22)</f>
        <v>0</v>
      </c>
      <c r="B22">
        <f>MEDIAN(1475123217!B22,1475123430!B22,1475123643!B22,1475123857!B22,1475124070!B22,1475124267!B22,1475124465!B22,1475124678!B22,1475124876!B22,1475125089!B22,1475164131!B22,1475164315!B22,1475164513!B22,1475164711!B22,1475164924!B22,1475165122!B22,1475165319!B22,1475165516!B22,1475165714!B22,1475165911!B22)</f>
        <v>0</v>
      </c>
      <c r="C22">
        <f>MEDIAN(1475123217!C22,1475123430!C22,1475123643!C22,1475123857!C22,1475124070!C22,1475124267!C22,1475124465!C22,1475124678!C22,1475124876!C22,1475125089!C22,1475164131!C22,1475164315!C22,1475164513!C22,1475164711!C22,1475164924!C22,1475165122!C22,1475165319!C22,1475165516!C22,1475165714!C22,1475165911!C22)</f>
        <v>0</v>
      </c>
      <c r="D22">
        <f>MEDIAN(1475123217!D22,1475123430!D22,1475123643!D22,1475123857!D22,1475124070!D22,1475124267!D22,1475124465!D22,1475124678!D22,1475124876!D22,1475125089!D22,1475164131!D22,1475164315!D22,1475164513!D22,1475164711!D22,1475164924!D22,1475165122!D22,1475165319!D22,1475165516!D22,1475165714!D22,1475165911!D22)</f>
        <v>0</v>
      </c>
      <c r="E22">
        <f>MEDIAN(1475123217!E22,1475123430!E22,1475123643!E22,1475123857!E22,1475124070!E22,1475124267!E22,1475124465!E22,1475124678!E22,1475124876!E22,1475125089!E22,1475164131!E22,1475164315!E22,1475164513!E22,1475164711!E22,1475164924!E22,1475165122!E22,1475165319!E22,1475165516!E22,1475165714!E22,1475165911!E22)</f>
        <v>0</v>
      </c>
      <c r="F22">
        <f>MEDIAN(1475123217!F22,1475123430!F22,1475123643!F22,1475123857!F22,1475124070!F22,1475124267!F22,1475124465!F22,1475124678!F22,1475124876!F22,1475125089!F22,1475164131!F22,1475164315!F22,1475164513!F22,1475164711!F22,1475164924!F22,1475165122!F22,1475165319!F22,1475165516!F22,1475165714!F22,1475165911!F22)</f>
        <v>0</v>
      </c>
      <c r="G22">
        <f>MEDIAN(1475123217!G22,1475123430!G22,1475123643!G22,1475123857!G22,1475124070!G22,1475124267!G22,1475124465!G22,1475124678!G22,1475124876!G22,1475125089!G22,1475164131!G22,1475164315!G22,1475164513!G22,1475164711!G22,1475164924!G22,1475165122!G22,1475165319!G22,1475165516!G22,1475165714!G22,1475165911!G22)</f>
        <v>0</v>
      </c>
      <c r="H22">
        <f>MEDIAN(1475123217!H22,1475123430!H22,1475123643!H22,1475123857!H22,1475124070!H22,1475124267!H22,1475124465!H22,1475124678!H22,1475124876!H22,1475125089!H22,1475164131!H22,1475164315!H22,1475164513!H22,1475164711!H22,1475164924!H22,1475165122!H22,1475165319!H22,1475165516!H22,1475165714!H22,1475165911!H22)</f>
        <v>0</v>
      </c>
      <c r="I22">
        <f>MEDIAN(1475123217!I22,1475123430!I22,1475123643!I22,1475123857!I22,1475124070!I22,1475124267!I22,1475124465!I22,1475124678!I22,1475124876!I22,1475125089!I22,1475164131!I22,1475164315!I22,1475164513!I22,1475164711!I22,1475164924!I22,1475165122!I22,1475165319!I22,1475165516!I22,1475165714!I22,1475165911!I22)</f>
        <v>0</v>
      </c>
      <c r="J22">
        <f>MEDIAN(1475123217!J22,1475123430!J22,1475123643!J22,1475123857!J22,1475124070!J22,1475124267!J22,1475124465!J22,1475124678!J22,1475124876!J22,1475125089!J22,1475164131!J22,1475164315!J22,1475164513!J22,1475164711!J22,1475164924!J22,1475165122!J22,1475165319!J22,1475165516!J22,1475165714!J22,1475165911!J22)</f>
        <v>0</v>
      </c>
      <c r="K22">
        <f>MEDIAN(1475123217!K22,1475123430!K22,1475123643!K22,1475123857!K22,1475124070!K22,1475124267!K22,1475124465!K22,1475124678!K22,1475124876!K22,1475125089!K22,1475164131!K22,1475164315!K22,1475164513!K22,1475164711!K22,1475164924!K22,1475165122!K22,1475165319!K22,1475165516!K22,1475165714!K22,1475165911!K22)</f>
        <v>0</v>
      </c>
      <c r="L22">
        <f>MEDIAN(1475123217!L22,1475123430!L22,1475123643!L22,1475123857!L22,1475124070!L22,1475124267!L22,1475124465!L22,1475124678!L22,1475124876!L22,1475125089!L22,1475164131!L22,1475164315!L22,1475164513!L22,1475164711!L22,1475164924!L22,1475165122!L22,1475165319!L22,1475165516!L22,1475165714!L22,1475165911!L22)</f>
        <v>0</v>
      </c>
      <c r="M22">
        <f>MEDIAN(1475123217!M22,1475123430!M22,1475123643!M22,1475123857!M22,1475124070!M22,1475124267!M22,1475124465!M22,1475124678!M22,1475124876!M22,1475125089!M22,1475164131!M22,1475164315!M22,1475164513!M22,1475164711!M22,1475164924!M22,1475165122!M22,1475165319!M22,1475165516!M22,1475165714!M22,1475165911!M22)</f>
        <v>0</v>
      </c>
      <c r="N22">
        <f>MEDIAN(1475123217!N22,1475123430!N22,1475123643!N22,1475123857!N22,1475124070!N22,1475124267!N22,1475124465!N22,1475124678!N22,1475124876!N22,1475125089!N22,1475164131!N22,1475164315!N22,1475164513!N22,1475164711!N22,1475164924!N22,1475165122!N22,1475165319!N22,1475165516!N22,1475165714!N22,1475165911!N22)</f>
        <v>0</v>
      </c>
      <c r="O22">
        <f>MEDIAN(1475123217!O22,1475123430!O22,1475123643!O22,1475123857!O22,1475124070!O22,1475124267!O22,1475124465!O22,1475124678!O22,1475124876!O22,1475125089!O22,1475164131!O22,1475164315!O22,1475164513!O22,1475164711!O22,1475164924!O22,1475165122!O22,1475165319!O22,1475165516!O22,1475165714!O22,1475165911!O22)</f>
        <v>0</v>
      </c>
      <c r="P22">
        <f>MEDIAN(1475123217!P22,1475123430!P22,1475123643!P22,1475123857!P22,1475124070!P22,1475124267!P22,1475124465!P22,1475124678!P22,1475124876!P22,1475125089!P22,1475164131!P22,1475164315!P22,1475164513!P22,1475164711!P22,1475164924!P22,1475165122!P22,1475165319!P22,1475165516!P22,1475165714!P22,1475165911!P22)</f>
        <v>0</v>
      </c>
      <c r="Q22">
        <f>MEDIAN(1475123217!Q22,1475123430!Q22,1475123643!Q22,1475123857!Q22,1475124070!Q22,1475124267!Q22,1475124465!Q22,1475124678!Q22,1475124876!Q22,1475125089!Q22,1475164131!Q22,1475164315!Q22,1475164513!Q22,1475164711!Q22,1475164924!Q22,1475165122!Q22,1475165319!Q22,1475165516!Q22,1475165714!Q22,1475165911!Q22)</f>
        <v>0</v>
      </c>
      <c r="R22">
        <f>MEDIAN(1475123217!R22,1475123430!R22,1475123643!R22,1475123857!R22,1475124070!R22,1475124267!R22,1475124465!R22,1475124678!R22,1475124876!R22,1475125089!R22,1475164131!R22,1475164315!R22,1475164513!R22,1475164711!R22,1475164924!R22,1475165122!R22,1475165319!R22,1475165516!R22,1475165714!R22,1475165911!R22)</f>
        <v>0</v>
      </c>
      <c r="S22">
        <f>MEDIAN(1475123217!S22,1475123430!S22,1475123643!S22,1475123857!S22,1475124070!S22,1475124267!S22,1475124465!S22,1475124678!S22,1475124876!S22,1475125089!S22,1475164131!S22,1475164315!S22,1475164513!S22,1475164711!S22,1475164924!S22,1475165122!S22,1475165319!S22,1475165516!S22,1475165714!S22,1475165911!S22)</f>
        <v>0</v>
      </c>
      <c r="T22">
        <f>MEDIAN(1475123217!T22,1475123430!T22,1475123643!T22,1475123857!T22,1475124070!T22,1475124267!T22,1475124465!T22,1475124678!T22,1475124876!T22,1475125089!T22,1475164131!T22,1475164315!T22,1475164513!T22,1475164711!T22,1475164924!T22,1475165122!T22,1475165319!T22,1475165516!T22,1475165714!T22,1475165911!T22)</f>
        <v>0</v>
      </c>
      <c r="U22">
        <f>MEDIAN(1475123217!U22,1475123430!U22,1475123643!U22,1475123857!U22,1475124070!U22,1475124267!U22,1475124465!U22,1475124678!U22,1475124876!U22,1475125089!U22,1475164131!U22,1475164315!U22,1475164513!U22,1475164711!U22,1475164924!U22,1475165122!U22,1475165319!U22,1475165516!U22,1475165714!U22,1475165911!U22)</f>
        <v>0</v>
      </c>
      <c r="V22">
        <f>MEDIAN(1475123217!V22,1475123430!V22,1475123643!V22,1475123857!V22,1475124070!V22,1475124267!V22,1475124465!V22,1475124678!V22,1475124876!V22,1475125089!V22,1475164131!V22,1475164315!V22,1475164513!V22,1475164711!V22,1475164924!V22,1475165122!V22,1475165319!V22,1475165516!V22,1475165714!V22,1475165911!V22)</f>
        <v>0</v>
      </c>
      <c r="W22">
        <f>MEDIAN(1475123217!W22,1475123430!W22,1475123643!W22,1475123857!W22,1475124070!W22,1475124267!W22,1475124465!W22,1475124678!W22,1475124876!W22,1475125089!W22,1475164131!W22,1475164315!W22,1475164513!W22,1475164711!W22,1475164924!W22,1475165122!W22,1475165319!W22,1475165516!W22,1475165714!W22,1475165911!W22)</f>
        <v>0</v>
      </c>
    </row>
    <row r="23" spans="1:23">
      <c r="A23">
        <f>MEDIAN(1475123217!A23,1475123430!A23,1475123643!A23,1475123857!A23,1475124070!A23,1475124267!A23,1475124465!A23,1475124678!A23,1475124876!A23,1475125089!A23,1475164131!A23,1475164315!A23,1475164513!A23,1475164711!A23,1475164924!A23,1475165122!A23,1475165319!A23,1475165516!A23,1475165714!A23,1475165911!A23)</f>
        <v>0</v>
      </c>
      <c r="B23">
        <f>MEDIAN(1475123217!B23,1475123430!B23,1475123643!B23,1475123857!B23,1475124070!B23,1475124267!B23,1475124465!B23,1475124678!B23,1475124876!B23,1475125089!B23,1475164131!B23,1475164315!B23,1475164513!B23,1475164711!B23,1475164924!B23,1475165122!B23,1475165319!B23,1475165516!B23,1475165714!B23,1475165911!B23)</f>
        <v>0</v>
      </c>
      <c r="C23">
        <f>MEDIAN(1475123217!C23,1475123430!C23,1475123643!C23,1475123857!C23,1475124070!C23,1475124267!C23,1475124465!C23,1475124678!C23,1475124876!C23,1475125089!C23,1475164131!C23,1475164315!C23,1475164513!C23,1475164711!C23,1475164924!C23,1475165122!C23,1475165319!C23,1475165516!C23,1475165714!C23,1475165911!C23)</f>
        <v>0</v>
      </c>
      <c r="D23">
        <f>MEDIAN(1475123217!D23,1475123430!D23,1475123643!D23,1475123857!D23,1475124070!D23,1475124267!D23,1475124465!D23,1475124678!D23,1475124876!D23,1475125089!D23,1475164131!D23,1475164315!D23,1475164513!D23,1475164711!D23,1475164924!D23,1475165122!D23,1475165319!D23,1475165516!D23,1475165714!D23,1475165911!D23)</f>
        <v>0</v>
      </c>
      <c r="E23">
        <f>MEDIAN(1475123217!E23,1475123430!E23,1475123643!E23,1475123857!E23,1475124070!E23,1475124267!E23,1475124465!E23,1475124678!E23,1475124876!E23,1475125089!E23,1475164131!E23,1475164315!E23,1475164513!E23,1475164711!E23,1475164924!E23,1475165122!E23,1475165319!E23,1475165516!E23,1475165714!E23,1475165911!E23)</f>
        <v>0</v>
      </c>
      <c r="F23">
        <f>MEDIAN(1475123217!F23,1475123430!F23,1475123643!F23,1475123857!F23,1475124070!F23,1475124267!F23,1475124465!F23,1475124678!F23,1475124876!F23,1475125089!F23,1475164131!F23,1475164315!F23,1475164513!F23,1475164711!F23,1475164924!F23,1475165122!F23,1475165319!F23,1475165516!F23,1475165714!F23,1475165911!F23)</f>
        <v>0</v>
      </c>
      <c r="G23">
        <f>MEDIAN(1475123217!G23,1475123430!G23,1475123643!G23,1475123857!G23,1475124070!G23,1475124267!G23,1475124465!G23,1475124678!G23,1475124876!G23,1475125089!G23,1475164131!G23,1475164315!G23,1475164513!G23,1475164711!G23,1475164924!G23,1475165122!G23,1475165319!G23,1475165516!G23,1475165714!G23,1475165911!G23)</f>
        <v>0</v>
      </c>
      <c r="H23">
        <f>MEDIAN(1475123217!H23,1475123430!H23,1475123643!H23,1475123857!H23,1475124070!H23,1475124267!H23,1475124465!H23,1475124678!H23,1475124876!H23,1475125089!H23,1475164131!H23,1475164315!H23,1475164513!H23,1475164711!H23,1475164924!H23,1475165122!H23,1475165319!H23,1475165516!H23,1475165714!H23,1475165911!H23)</f>
        <v>0</v>
      </c>
      <c r="I23">
        <f>MEDIAN(1475123217!I23,1475123430!I23,1475123643!I23,1475123857!I23,1475124070!I23,1475124267!I23,1475124465!I23,1475124678!I23,1475124876!I23,1475125089!I23,1475164131!I23,1475164315!I23,1475164513!I23,1475164711!I23,1475164924!I23,1475165122!I23,1475165319!I23,1475165516!I23,1475165714!I23,1475165911!I23)</f>
        <v>0</v>
      </c>
      <c r="J23">
        <f>MEDIAN(1475123217!J23,1475123430!J23,1475123643!J23,1475123857!J23,1475124070!J23,1475124267!J23,1475124465!J23,1475124678!J23,1475124876!J23,1475125089!J23,1475164131!J23,1475164315!J23,1475164513!J23,1475164711!J23,1475164924!J23,1475165122!J23,1475165319!J23,1475165516!J23,1475165714!J23,1475165911!J23)</f>
        <v>0</v>
      </c>
      <c r="K23">
        <f>MEDIAN(1475123217!K23,1475123430!K23,1475123643!K23,1475123857!K23,1475124070!K23,1475124267!K23,1475124465!K23,1475124678!K23,1475124876!K23,1475125089!K23,1475164131!K23,1475164315!K23,1475164513!K23,1475164711!K23,1475164924!K23,1475165122!K23,1475165319!K23,1475165516!K23,1475165714!K23,1475165911!K23)</f>
        <v>0</v>
      </c>
      <c r="L23">
        <f>MEDIAN(1475123217!L23,1475123430!L23,1475123643!L23,1475123857!L23,1475124070!L23,1475124267!L23,1475124465!L23,1475124678!L23,1475124876!L23,1475125089!L23,1475164131!L23,1475164315!L23,1475164513!L23,1475164711!L23,1475164924!L23,1475165122!L23,1475165319!L23,1475165516!L23,1475165714!L23,1475165911!L23)</f>
        <v>0</v>
      </c>
      <c r="M23">
        <f>MEDIAN(1475123217!M23,1475123430!M23,1475123643!M23,1475123857!M23,1475124070!M23,1475124267!M23,1475124465!M23,1475124678!M23,1475124876!M23,1475125089!M23,1475164131!M23,1475164315!M23,1475164513!M23,1475164711!M23,1475164924!M23,1475165122!M23,1475165319!M23,1475165516!M23,1475165714!M23,1475165911!M23)</f>
        <v>0</v>
      </c>
      <c r="N23">
        <f>MEDIAN(1475123217!N23,1475123430!N23,1475123643!N23,1475123857!N23,1475124070!N23,1475124267!N23,1475124465!N23,1475124678!N23,1475124876!N23,1475125089!N23,1475164131!N23,1475164315!N23,1475164513!N23,1475164711!N23,1475164924!N23,1475165122!N23,1475165319!N23,1475165516!N23,1475165714!N23,1475165911!N23)</f>
        <v>0</v>
      </c>
      <c r="O23">
        <f>MEDIAN(1475123217!O23,1475123430!O23,1475123643!O23,1475123857!O23,1475124070!O23,1475124267!O23,1475124465!O23,1475124678!O23,1475124876!O23,1475125089!O23,1475164131!O23,1475164315!O23,1475164513!O23,1475164711!O23,1475164924!O23,1475165122!O23,1475165319!O23,1475165516!O23,1475165714!O23,1475165911!O23)</f>
        <v>0</v>
      </c>
      <c r="P23">
        <f>MEDIAN(1475123217!P23,1475123430!P23,1475123643!P23,1475123857!P23,1475124070!P23,1475124267!P23,1475124465!P23,1475124678!P23,1475124876!P23,1475125089!P23,1475164131!P23,1475164315!P23,1475164513!P23,1475164711!P23,1475164924!P23,1475165122!P23,1475165319!P23,1475165516!P23,1475165714!P23,1475165911!P23)</f>
        <v>0</v>
      </c>
      <c r="Q23">
        <f>MEDIAN(1475123217!Q23,1475123430!Q23,1475123643!Q23,1475123857!Q23,1475124070!Q23,1475124267!Q23,1475124465!Q23,1475124678!Q23,1475124876!Q23,1475125089!Q23,1475164131!Q23,1475164315!Q23,1475164513!Q23,1475164711!Q23,1475164924!Q23,1475165122!Q23,1475165319!Q23,1475165516!Q23,1475165714!Q23,1475165911!Q23)</f>
        <v>0</v>
      </c>
      <c r="R23">
        <f>MEDIAN(1475123217!R23,1475123430!R23,1475123643!R23,1475123857!R23,1475124070!R23,1475124267!R23,1475124465!R23,1475124678!R23,1475124876!R23,1475125089!R23,1475164131!R23,1475164315!R23,1475164513!R23,1475164711!R23,1475164924!R23,1475165122!R23,1475165319!R23,1475165516!R23,1475165714!R23,1475165911!R23)</f>
        <v>0</v>
      </c>
      <c r="S23">
        <f>MEDIAN(1475123217!S23,1475123430!S23,1475123643!S23,1475123857!S23,1475124070!S23,1475124267!S23,1475124465!S23,1475124678!S23,1475124876!S23,1475125089!S23,1475164131!S23,1475164315!S23,1475164513!S23,1475164711!S23,1475164924!S23,1475165122!S23,1475165319!S23,1475165516!S23,1475165714!S23,1475165911!S23)</f>
        <v>0</v>
      </c>
      <c r="T23">
        <f>MEDIAN(1475123217!T23,1475123430!T23,1475123643!T23,1475123857!T23,1475124070!T23,1475124267!T23,1475124465!T23,1475124678!T23,1475124876!T23,1475125089!T23,1475164131!T23,1475164315!T23,1475164513!T23,1475164711!T23,1475164924!T23,1475165122!T23,1475165319!T23,1475165516!T23,1475165714!T23,1475165911!T23)</f>
        <v>0</v>
      </c>
      <c r="U23">
        <f>MEDIAN(1475123217!U23,1475123430!U23,1475123643!U23,1475123857!U23,1475124070!U23,1475124267!U23,1475124465!U23,1475124678!U23,1475124876!U23,1475125089!U23,1475164131!U23,1475164315!U23,1475164513!U23,1475164711!U23,1475164924!U23,1475165122!U23,1475165319!U23,1475165516!U23,1475165714!U23,1475165911!U23)</f>
        <v>0</v>
      </c>
      <c r="V23">
        <f>MEDIAN(1475123217!V23,1475123430!V23,1475123643!V23,1475123857!V23,1475124070!V23,1475124267!V23,1475124465!V23,1475124678!V23,1475124876!V23,1475125089!V23,1475164131!V23,1475164315!V23,1475164513!V23,1475164711!V23,1475164924!V23,1475165122!V23,1475165319!V23,1475165516!V23,1475165714!V23,1475165911!V23)</f>
        <v>0</v>
      </c>
      <c r="W23">
        <f>MEDIAN(1475123217!W23,1475123430!W23,1475123643!W23,1475123857!W23,1475124070!W23,1475124267!W23,1475124465!W23,1475124678!W23,1475124876!W23,1475125089!W23,1475164131!W23,1475164315!W23,1475164513!W23,1475164711!W23,1475164924!W23,1475165122!W23,1475165319!W23,1475165516!W23,1475165714!W23,1475165911!W23)</f>
        <v>0</v>
      </c>
    </row>
    <row r="24" spans="1:23">
      <c r="A24">
        <f>MEDIAN(1475123217!A24,1475123430!A24,1475123643!A24,1475123857!A24,1475124070!A24,1475124267!A24,1475124465!A24,1475124678!A24,1475124876!A24,1475125089!A24,1475164131!A24,1475164315!A24,1475164513!A24,1475164711!A24,1475164924!A24,1475165122!A24,1475165319!A24,1475165516!A24,1475165714!A24,1475165911!A24)</f>
        <v>0</v>
      </c>
      <c r="B24">
        <f>MEDIAN(1475123217!B24,1475123430!B24,1475123643!B24,1475123857!B24,1475124070!B24,1475124267!B24,1475124465!B24,1475124678!B24,1475124876!B24,1475125089!B24,1475164131!B24,1475164315!B24,1475164513!B24,1475164711!B24,1475164924!B24,1475165122!B24,1475165319!B24,1475165516!B24,1475165714!B24,1475165911!B24)</f>
        <v>0</v>
      </c>
      <c r="C24">
        <f>MEDIAN(1475123217!C24,1475123430!C24,1475123643!C24,1475123857!C24,1475124070!C24,1475124267!C24,1475124465!C24,1475124678!C24,1475124876!C24,1475125089!C24,1475164131!C24,1475164315!C24,1475164513!C24,1475164711!C24,1475164924!C24,1475165122!C24,1475165319!C24,1475165516!C24,1475165714!C24,1475165911!C24)</f>
        <v>0</v>
      </c>
      <c r="D24">
        <f>MEDIAN(1475123217!D24,1475123430!D24,1475123643!D24,1475123857!D24,1475124070!D24,1475124267!D24,1475124465!D24,1475124678!D24,1475124876!D24,1475125089!D24,1475164131!D24,1475164315!D24,1475164513!D24,1475164711!D24,1475164924!D24,1475165122!D24,1475165319!D24,1475165516!D24,1475165714!D24,1475165911!D24)</f>
        <v>0</v>
      </c>
      <c r="E24">
        <f>MEDIAN(1475123217!E24,1475123430!E24,1475123643!E24,1475123857!E24,1475124070!E24,1475124267!E24,1475124465!E24,1475124678!E24,1475124876!E24,1475125089!E24,1475164131!E24,1475164315!E24,1475164513!E24,1475164711!E24,1475164924!E24,1475165122!E24,1475165319!E24,1475165516!E24,1475165714!E24,1475165911!E24)</f>
        <v>0</v>
      </c>
      <c r="F24">
        <f>MEDIAN(1475123217!F24,1475123430!F24,1475123643!F24,1475123857!F24,1475124070!F24,1475124267!F24,1475124465!F24,1475124678!F24,1475124876!F24,1475125089!F24,1475164131!F24,1475164315!F24,1475164513!F24,1475164711!F24,1475164924!F24,1475165122!F24,1475165319!F24,1475165516!F24,1475165714!F24,1475165911!F24)</f>
        <v>0</v>
      </c>
      <c r="G24">
        <f>MEDIAN(1475123217!G24,1475123430!G24,1475123643!G24,1475123857!G24,1475124070!G24,1475124267!G24,1475124465!G24,1475124678!G24,1475124876!G24,1475125089!G24,1475164131!G24,1475164315!G24,1475164513!G24,1475164711!G24,1475164924!G24,1475165122!G24,1475165319!G24,1475165516!G24,1475165714!G24,1475165911!G24)</f>
        <v>0</v>
      </c>
      <c r="H24">
        <f>MEDIAN(1475123217!H24,1475123430!H24,1475123643!H24,1475123857!H24,1475124070!H24,1475124267!H24,1475124465!H24,1475124678!H24,1475124876!H24,1475125089!H24,1475164131!H24,1475164315!H24,1475164513!H24,1475164711!H24,1475164924!H24,1475165122!H24,1475165319!H24,1475165516!H24,1475165714!H24,1475165911!H24)</f>
        <v>0</v>
      </c>
      <c r="I24">
        <f>MEDIAN(1475123217!I24,1475123430!I24,1475123643!I24,1475123857!I24,1475124070!I24,1475124267!I24,1475124465!I24,1475124678!I24,1475124876!I24,1475125089!I24,1475164131!I24,1475164315!I24,1475164513!I24,1475164711!I24,1475164924!I24,1475165122!I24,1475165319!I24,1475165516!I24,1475165714!I24,1475165911!I24)</f>
        <v>0</v>
      </c>
      <c r="J24">
        <f>MEDIAN(1475123217!J24,1475123430!J24,1475123643!J24,1475123857!J24,1475124070!J24,1475124267!J24,1475124465!J24,1475124678!J24,1475124876!J24,1475125089!J24,1475164131!J24,1475164315!J24,1475164513!J24,1475164711!J24,1475164924!J24,1475165122!J24,1475165319!J24,1475165516!J24,1475165714!J24,1475165911!J24)</f>
        <v>0</v>
      </c>
      <c r="K24">
        <f>MEDIAN(1475123217!K24,1475123430!K24,1475123643!K24,1475123857!K24,1475124070!K24,1475124267!K24,1475124465!K24,1475124678!K24,1475124876!K24,1475125089!K24,1475164131!K24,1475164315!K24,1475164513!K24,1475164711!K24,1475164924!K24,1475165122!K24,1475165319!K24,1475165516!K24,1475165714!K24,1475165911!K24)</f>
        <v>0</v>
      </c>
      <c r="L24">
        <f>MEDIAN(1475123217!L24,1475123430!L24,1475123643!L24,1475123857!L24,1475124070!L24,1475124267!L24,1475124465!L24,1475124678!L24,1475124876!L24,1475125089!L24,1475164131!L24,1475164315!L24,1475164513!L24,1475164711!L24,1475164924!L24,1475165122!L24,1475165319!L24,1475165516!L24,1475165714!L24,1475165911!L24)</f>
        <v>0</v>
      </c>
      <c r="M24">
        <f>MEDIAN(1475123217!M24,1475123430!M24,1475123643!M24,1475123857!M24,1475124070!M24,1475124267!M24,1475124465!M24,1475124678!M24,1475124876!M24,1475125089!M24,1475164131!M24,1475164315!M24,1475164513!M24,1475164711!M24,1475164924!M24,1475165122!M24,1475165319!M24,1475165516!M24,1475165714!M24,1475165911!M24)</f>
        <v>0</v>
      </c>
      <c r="N24">
        <f>MEDIAN(1475123217!N24,1475123430!N24,1475123643!N24,1475123857!N24,1475124070!N24,1475124267!N24,1475124465!N24,1475124678!N24,1475124876!N24,1475125089!N24,1475164131!N24,1475164315!N24,1475164513!N24,1475164711!N24,1475164924!N24,1475165122!N24,1475165319!N24,1475165516!N24,1475165714!N24,1475165911!N24)</f>
        <v>0</v>
      </c>
      <c r="O24">
        <f>MEDIAN(1475123217!O24,1475123430!O24,1475123643!O24,1475123857!O24,1475124070!O24,1475124267!O24,1475124465!O24,1475124678!O24,1475124876!O24,1475125089!O24,1475164131!O24,1475164315!O24,1475164513!O24,1475164711!O24,1475164924!O24,1475165122!O24,1475165319!O24,1475165516!O24,1475165714!O24,1475165911!O24)</f>
        <v>0</v>
      </c>
      <c r="P24">
        <f>MEDIAN(1475123217!P24,1475123430!P24,1475123643!P24,1475123857!P24,1475124070!P24,1475124267!P24,1475124465!P24,1475124678!P24,1475124876!P24,1475125089!P24,1475164131!P24,1475164315!P24,1475164513!P24,1475164711!P24,1475164924!P24,1475165122!P24,1475165319!P24,1475165516!P24,1475165714!P24,1475165911!P24)</f>
        <v>0</v>
      </c>
      <c r="Q24">
        <f>MEDIAN(1475123217!Q24,1475123430!Q24,1475123643!Q24,1475123857!Q24,1475124070!Q24,1475124267!Q24,1475124465!Q24,1475124678!Q24,1475124876!Q24,1475125089!Q24,1475164131!Q24,1475164315!Q24,1475164513!Q24,1475164711!Q24,1475164924!Q24,1475165122!Q24,1475165319!Q24,1475165516!Q24,1475165714!Q24,1475165911!Q24)</f>
        <v>0</v>
      </c>
      <c r="R24">
        <f>MEDIAN(1475123217!R24,1475123430!R24,1475123643!R24,1475123857!R24,1475124070!R24,1475124267!R24,1475124465!R24,1475124678!R24,1475124876!R24,1475125089!R24,1475164131!R24,1475164315!R24,1475164513!R24,1475164711!R24,1475164924!R24,1475165122!R24,1475165319!R24,1475165516!R24,1475165714!R24,1475165911!R24)</f>
        <v>0</v>
      </c>
      <c r="S24">
        <f>MEDIAN(1475123217!S24,1475123430!S24,1475123643!S24,1475123857!S24,1475124070!S24,1475124267!S24,1475124465!S24,1475124678!S24,1475124876!S24,1475125089!S24,1475164131!S24,1475164315!S24,1475164513!S24,1475164711!S24,1475164924!S24,1475165122!S24,1475165319!S24,1475165516!S24,1475165714!S24,1475165911!S24)</f>
        <v>0</v>
      </c>
      <c r="T24">
        <f>MEDIAN(1475123217!T24,1475123430!T24,1475123643!T24,1475123857!T24,1475124070!T24,1475124267!T24,1475124465!T24,1475124678!T24,1475124876!T24,1475125089!T24,1475164131!T24,1475164315!T24,1475164513!T24,1475164711!T24,1475164924!T24,1475165122!T24,1475165319!T24,1475165516!T24,1475165714!T24,1475165911!T24)</f>
        <v>0</v>
      </c>
      <c r="U24">
        <f>MEDIAN(1475123217!U24,1475123430!U24,1475123643!U24,1475123857!U24,1475124070!U24,1475124267!U24,1475124465!U24,1475124678!U24,1475124876!U24,1475125089!U24,1475164131!U24,1475164315!U24,1475164513!U24,1475164711!U24,1475164924!U24,1475165122!U24,1475165319!U24,1475165516!U24,1475165714!U24,1475165911!U24)</f>
        <v>0</v>
      </c>
      <c r="V24">
        <f>MEDIAN(1475123217!V24,1475123430!V24,1475123643!V24,1475123857!V24,1475124070!V24,1475124267!V24,1475124465!V24,1475124678!V24,1475124876!V24,1475125089!V24,1475164131!V24,1475164315!V24,1475164513!V24,1475164711!V24,1475164924!V24,1475165122!V24,1475165319!V24,1475165516!V24,1475165714!V24,1475165911!V24)</f>
        <v>0</v>
      </c>
      <c r="W24">
        <f>MEDIAN(1475123217!W24,1475123430!W24,1475123643!W24,1475123857!W24,1475124070!W24,1475124267!W24,1475124465!W24,1475124678!W24,1475124876!W24,1475125089!W24,1475164131!W24,1475164315!W24,1475164513!W24,1475164711!W24,1475164924!W24,1475165122!W24,1475165319!W24,1475165516!W24,1475165714!W24,1475165911!W24)</f>
        <v>0</v>
      </c>
    </row>
    <row r="25" spans="1:23">
      <c r="A25">
        <f>MEDIAN(1475123217!A25,1475123430!A25,1475123643!A25,1475123857!A25,1475124070!A25,1475124267!A25,1475124465!A25,1475124678!A25,1475124876!A25,1475125089!A25,1475164131!A25,1475164315!A25,1475164513!A25,1475164711!A25,1475164924!A25,1475165122!A25,1475165319!A25,1475165516!A25,1475165714!A25,1475165911!A25)</f>
        <v>0</v>
      </c>
      <c r="B25">
        <f>MEDIAN(1475123217!B25,1475123430!B25,1475123643!B25,1475123857!B25,1475124070!B25,1475124267!B25,1475124465!B25,1475124678!B25,1475124876!B25,1475125089!B25,1475164131!B25,1475164315!B25,1475164513!B25,1475164711!B25,1475164924!B25,1475165122!B25,1475165319!B25,1475165516!B25,1475165714!B25,1475165911!B25)</f>
        <v>0</v>
      </c>
      <c r="C25">
        <f>MEDIAN(1475123217!C25,1475123430!C25,1475123643!C25,1475123857!C25,1475124070!C25,1475124267!C25,1475124465!C25,1475124678!C25,1475124876!C25,1475125089!C25,1475164131!C25,1475164315!C25,1475164513!C25,1475164711!C25,1475164924!C25,1475165122!C25,1475165319!C25,1475165516!C25,1475165714!C25,1475165911!C25)</f>
        <v>0</v>
      </c>
      <c r="D25">
        <f>MEDIAN(1475123217!D25,1475123430!D25,1475123643!D25,1475123857!D25,1475124070!D25,1475124267!D25,1475124465!D25,1475124678!D25,1475124876!D25,1475125089!D25,1475164131!D25,1475164315!D25,1475164513!D25,1475164711!D25,1475164924!D25,1475165122!D25,1475165319!D25,1475165516!D25,1475165714!D25,1475165911!D25)</f>
        <v>0</v>
      </c>
      <c r="E25">
        <f>MEDIAN(1475123217!E25,1475123430!E25,1475123643!E25,1475123857!E25,1475124070!E25,1475124267!E25,1475124465!E25,1475124678!E25,1475124876!E25,1475125089!E25,1475164131!E25,1475164315!E25,1475164513!E25,1475164711!E25,1475164924!E25,1475165122!E25,1475165319!E25,1475165516!E25,1475165714!E25,1475165911!E25)</f>
        <v>0</v>
      </c>
      <c r="F25">
        <f>MEDIAN(1475123217!F25,1475123430!F25,1475123643!F25,1475123857!F25,1475124070!F25,1475124267!F25,1475124465!F25,1475124678!F25,1475124876!F25,1475125089!F25,1475164131!F25,1475164315!F25,1475164513!F25,1475164711!F25,1475164924!F25,1475165122!F25,1475165319!F25,1475165516!F25,1475165714!F25,1475165911!F25)</f>
        <v>0</v>
      </c>
      <c r="G25">
        <f>MEDIAN(1475123217!G25,1475123430!G25,1475123643!G25,1475123857!G25,1475124070!G25,1475124267!G25,1475124465!G25,1475124678!G25,1475124876!G25,1475125089!G25,1475164131!G25,1475164315!G25,1475164513!G25,1475164711!G25,1475164924!G25,1475165122!G25,1475165319!G25,1475165516!G25,1475165714!G25,1475165911!G25)</f>
        <v>0</v>
      </c>
      <c r="H25">
        <f>MEDIAN(1475123217!H25,1475123430!H25,1475123643!H25,1475123857!H25,1475124070!H25,1475124267!H25,1475124465!H25,1475124678!H25,1475124876!H25,1475125089!H25,1475164131!H25,1475164315!H25,1475164513!H25,1475164711!H25,1475164924!H25,1475165122!H25,1475165319!H25,1475165516!H25,1475165714!H25,1475165911!H25)</f>
        <v>0</v>
      </c>
      <c r="I25">
        <f>MEDIAN(1475123217!I25,1475123430!I25,1475123643!I25,1475123857!I25,1475124070!I25,1475124267!I25,1475124465!I25,1475124678!I25,1475124876!I25,1475125089!I25,1475164131!I25,1475164315!I25,1475164513!I25,1475164711!I25,1475164924!I25,1475165122!I25,1475165319!I25,1475165516!I25,1475165714!I25,1475165911!I25)</f>
        <v>0</v>
      </c>
      <c r="J25">
        <f>MEDIAN(1475123217!J25,1475123430!J25,1475123643!J25,1475123857!J25,1475124070!J25,1475124267!J25,1475124465!J25,1475124678!J25,1475124876!J25,1475125089!J25,1475164131!J25,1475164315!J25,1475164513!J25,1475164711!J25,1475164924!J25,1475165122!J25,1475165319!J25,1475165516!J25,1475165714!J25,1475165911!J25)</f>
        <v>0</v>
      </c>
      <c r="K25">
        <f>MEDIAN(1475123217!K25,1475123430!K25,1475123643!K25,1475123857!K25,1475124070!K25,1475124267!K25,1475124465!K25,1475124678!K25,1475124876!K25,1475125089!K25,1475164131!K25,1475164315!K25,1475164513!K25,1475164711!K25,1475164924!K25,1475165122!K25,1475165319!K25,1475165516!K25,1475165714!K25,1475165911!K25)</f>
        <v>0</v>
      </c>
      <c r="L25">
        <f>MEDIAN(1475123217!L25,1475123430!L25,1475123643!L25,1475123857!L25,1475124070!L25,1475124267!L25,1475124465!L25,1475124678!L25,1475124876!L25,1475125089!L25,1475164131!L25,1475164315!L25,1475164513!L25,1475164711!L25,1475164924!L25,1475165122!L25,1475165319!L25,1475165516!L25,1475165714!L25,1475165911!L25)</f>
        <v>0</v>
      </c>
      <c r="M25">
        <f>MEDIAN(1475123217!M25,1475123430!M25,1475123643!M25,1475123857!M25,1475124070!M25,1475124267!M25,1475124465!M25,1475124678!M25,1475124876!M25,1475125089!M25,1475164131!M25,1475164315!M25,1475164513!M25,1475164711!M25,1475164924!M25,1475165122!M25,1475165319!M25,1475165516!M25,1475165714!M25,1475165911!M25)</f>
        <v>0</v>
      </c>
      <c r="N25">
        <f>MEDIAN(1475123217!N25,1475123430!N25,1475123643!N25,1475123857!N25,1475124070!N25,1475124267!N25,1475124465!N25,1475124678!N25,1475124876!N25,1475125089!N25,1475164131!N25,1475164315!N25,1475164513!N25,1475164711!N25,1475164924!N25,1475165122!N25,1475165319!N25,1475165516!N25,1475165714!N25,1475165911!N25)</f>
        <v>0</v>
      </c>
      <c r="O25">
        <f>MEDIAN(1475123217!O25,1475123430!O25,1475123643!O25,1475123857!O25,1475124070!O25,1475124267!O25,1475124465!O25,1475124678!O25,1475124876!O25,1475125089!O25,1475164131!O25,1475164315!O25,1475164513!O25,1475164711!O25,1475164924!O25,1475165122!O25,1475165319!O25,1475165516!O25,1475165714!O25,1475165911!O25)</f>
        <v>0</v>
      </c>
      <c r="P25">
        <f>MEDIAN(1475123217!P25,1475123430!P25,1475123643!P25,1475123857!P25,1475124070!P25,1475124267!P25,1475124465!P25,1475124678!P25,1475124876!P25,1475125089!P25,1475164131!P25,1475164315!P25,1475164513!P25,1475164711!P25,1475164924!P25,1475165122!P25,1475165319!P25,1475165516!P25,1475165714!P25,1475165911!P25)</f>
        <v>0</v>
      </c>
      <c r="Q25">
        <f>MEDIAN(1475123217!Q25,1475123430!Q25,1475123643!Q25,1475123857!Q25,1475124070!Q25,1475124267!Q25,1475124465!Q25,1475124678!Q25,1475124876!Q25,1475125089!Q25,1475164131!Q25,1475164315!Q25,1475164513!Q25,1475164711!Q25,1475164924!Q25,1475165122!Q25,1475165319!Q25,1475165516!Q25,1475165714!Q25,1475165911!Q25)</f>
        <v>0</v>
      </c>
      <c r="R25">
        <f>MEDIAN(1475123217!R25,1475123430!R25,1475123643!R25,1475123857!R25,1475124070!R25,1475124267!R25,1475124465!R25,1475124678!R25,1475124876!R25,1475125089!R25,1475164131!R25,1475164315!R25,1475164513!R25,1475164711!R25,1475164924!R25,1475165122!R25,1475165319!R25,1475165516!R25,1475165714!R25,1475165911!R25)</f>
        <v>0</v>
      </c>
      <c r="S25">
        <f>MEDIAN(1475123217!S25,1475123430!S25,1475123643!S25,1475123857!S25,1475124070!S25,1475124267!S25,1475124465!S25,1475124678!S25,1475124876!S25,1475125089!S25,1475164131!S25,1475164315!S25,1475164513!S25,1475164711!S25,1475164924!S25,1475165122!S25,1475165319!S25,1475165516!S25,1475165714!S25,1475165911!S25)</f>
        <v>0</v>
      </c>
      <c r="T25">
        <f>MEDIAN(1475123217!T25,1475123430!T25,1475123643!T25,1475123857!T25,1475124070!T25,1475124267!T25,1475124465!T25,1475124678!T25,1475124876!T25,1475125089!T25,1475164131!T25,1475164315!T25,1475164513!T25,1475164711!T25,1475164924!T25,1475165122!T25,1475165319!T25,1475165516!T25,1475165714!T25,1475165911!T25)</f>
        <v>0</v>
      </c>
      <c r="U25">
        <f>MEDIAN(1475123217!U25,1475123430!U25,1475123643!U25,1475123857!U25,1475124070!U25,1475124267!U25,1475124465!U25,1475124678!U25,1475124876!U25,1475125089!U25,1475164131!U25,1475164315!U25,1475164513!U25,1475164711!U25,1475164924!U25,1475165122!U25,1475165319!U25,1475165516!U25,1475165714!U25,1475165911!U25)</f>
        <v>0</v>
      </c>
      <c r="V25">
        <f>MEDIAN(1475123217!V25,1475123430!V25,1475123643!V25,1475123857!V25,1475124070!V25,1475124267!V25,1475124465!V25,1475124678!V25,1475124876!V25,1475125089!V25,1475164131!V25,1475164315!V25,1475164513!V25,1475164711!V25,1475164924!V25,1475165122!V25,1475165319!V25,1475165516!V25,1475165714!V25,1475165911!V25)</f>
        <v>0</v>
      </c>
      <c r="W25">
        <f>MEDIAN(1475123217!W25,1475123430!W25,1475123643!W25,1475123857!W25,1475124070!W25,1475124267!W25,1475124465!W25,1475124678!W25,1475124876!W25,1475125089!W25,1475164131!W25,1475164315!W25,1475164513!W25,1475164711!W25,1475164924!W25,1475165122!W25,1475165319!W25,1475165516!W25,1475165714!W25,1475165911!W25)</f>
        <v>0</v>
      </c>
    </row>
    <row r="26" spans="1:23">
      <c r="A26">
        <f>MEDIAN(1475123217!A26,1475123430!A26,1475123643!A26,1475123857!A26,1475124070!A26,1475124267!A26,1475124465!A26,1475124678!A26,1475124876!A26,1475125089!A26,1475164131!A26,1475164315!A26,1475164513!A26,1475164711!A26,1475164924!A26,1475165122!A26,1475165319!A26,1475165516!A26,1475165714!A26,1475165911!A26)</f>
        <v>0</v>
      </c>
      <c r="B26">
        <f>MEDIAN(1475123217!B26,1475123430!B26,1475123643!B26,1475123857!B26,1475124070!B26,1475124267!B26,1475124465!B26,1475124678!B26,1475124876!B26,1475125089!B26,1475164131!B26,1475164315!B26,1475164513!B26,1475164711!B26,1475164924!B26,1475165122!B26,1475165319!B26,1475165516!B26,1475165714!B26,1475165911!B26)</f>
        <v>0</v>
      </c>
      <c r="C26">
        <f>MEDIAN(1475123217!C26,1475123430!C26,1475123643!C26,1475123857!C26,1475124070!C26,1475124267!C26,1475124465!C26,1475124678!C26,1475124876!C26,1475125089!C26,1475164131!C26,1475164315!C26,1475164513!C26,1475164711!C26,1475164924!C26,1475165122!C26,1475165319!C26,1475165516!C26,1475165714!C26,1475165911!C26)</f>
        <v>0</v>
      </c>
      <c r="D26">
        <f>MEDIAN(1475123217!D26,1475123430!D26,1475123643!D26,1475123857!D26,1475124070!D26,1475124267!D26,1475124465!D26,1475124678!D26,1475124876!D26,1475125089!D26,1475164131!D26,1475164315!D26,1475164513!D26,1475164711!D26,1475164924!D26,1475165122!D26,1475165319!D26,1475165516!D26,1475165714!D26,1475165911!D26)</f>
        <v>0</v>
      </c>
      <c r="E26">
        <f>MEDIAN(1475123217!E26,1475123430!E26,1475123643!E26,1475123857!E26,1475124070!E26,1475124267!E26,1475124465!E26,1475124678!E26,1475124876!E26,1475125089!E26,1475164131!E26,1475164315!E26,1475164513!E26,1475164711!E26,1475164924!E26,1475165122!E26,1475165319!E26,1475165516!E26,1475165714!E26,1475165911!E26)</f>
        <v>0</v>
      </c>
      <c r="F26">
        <f>MEDIAN(1475123217!F26,1475123430!F26,1475123643!F26,1475123857!F26,1475124070!F26,1475124267!F26,1475124465!F26,1475124678!F26,1475124876!F26,1475125089!F26,1475164131!F26,1475164315!F26,1475164513!F26,1475164711!F26,1475164924!F26,1475165122!F26,1475165319!F26,1475165516!F26,1475165714!F26,1475165911!F26)</f>
        <v>0</v>
      </c>
      <c r="G26">
        <f>MEDIAN(1475123217!G26,1475123430!G26,1475123643!G26,1475123857!G26,1475124070!G26,1475124267!G26,1475124465!G26,1475124678!G26,1475124876!G26,1475125089!G26,1475164131!G26,1475164315!G26,1475164513!G26,1475164711!G26,1475164924!G26,1475165122!G26,1475165319!G26,1475165516!G26,1475165714!G26,1475165911!G26)</f>
        <v>0</v>
      </c>
      <c r="H26">
        <f>MEDIAN(1475123217!H26,1475123430!H26,1475123643!H26,1475123857!H26,1475124070!H26,1475124267!H26,1475124465!H26,1475124678!H26,1475124876!H26,1475125089!H26,1475164131!H26,1475164315!H26,1475164513!H26,1475164711!H26,1475164924!H26,1475165122!H26,1475165319!H26,1475165516!H26,1475165714!H26,1475165911!H26)</f>
        <v>0</v>
      </c>
      <c r="I26">
        <f>MEDIAN(1475123217!I26,1475123430!I26,1475123643!I26,1475123857!I26,1475124070!I26,1475124267!I26,1475124465!I26,1475124678!I26,1475124876!I26,1475125089!I26,1475164131!I26,1475164315!I26,1475164513!I26,1475164711!I26,1475164924!I26,1475165122!I26,1475165319!I26,1475165516!I26,1475165714!I26,1475165911!I26)</f>
        <v>0</v>
      </c>
      <c r="J26">
        <f>MEDIAN(1475123217!J26,1475123430!J26,1475123643!J26,1475123857!J26,1475124070!J26,1475124267!J26,1475124465!J26,1475124678!J26,1475124876!J26,1475125089!J26,1475164131!J26,1475164315!J26,1475164513!J26,1475164711!J26,1475164924!J26,1475165122!J26,1475165319!J26,1475165516!J26,1475165714!J26,1475165911!J26)</f>
        <v>0</v>
      </c>
      <c r="K26">
        <f>MEDIAN(1475123217!K26,1475123430!K26,1475123643!K26,1475123857!K26,1475124070!K26,1475124267!K26,1475124465!K26,1475124678!K26,1475124876!K26,1475125089!K26,1475164131!K26,1475164315!K26,1475164513!K26,1475164711!K26,1475164924!K26,1475165122!K26,1475165319!K26,1475165516!K26,1475165714!K26,1475165911!K26)</f>
        <v>0</v>
      </c>
      <c r="L26">
        <f>MEDIAN(1475123217!L26,1475123430!L26,1475123643!L26,1475123857!L26,1475124070!L26,1475124267!L26,1475124465!L26,1475124678!L26,1475124876!L26,1475125089!L26,1475164131!L26,1475164315!L26,1475164513!L26,1475164711!L26,1475164924!L26,1475165122!L26,1475165319!L26,1475165516!L26,1475165714!L26,1475165911!L26)</f>
        <v>0</v>
      </c>
      <c r="M26">
        <f>MEDIAN(1475123217!M26,1475123430!M26,1475123643!M26,1475123857!M26,1475124070!M26,1475124267!M26,1475124465!M26,1475124678!M26,1475124876!M26,1475125089!M26,1475164131!M26,1475164315!M26,1475164513!M26,1475164711!M26,1475164924!M26,1475165122!M26,1475165319!M26,1475165516!M26,1475165714!M26,1475165911!M26)</f>
        <v>0</v>
      </c>
      <c r="N26">
        <f>MEDIAN(1475123217!N26,1475123430!N26,1475123643!N26,1475123857!N26,1475124070!N26,1475124267!N26,1475124465!N26,1475124678!N26,1475124876!N26,1475125089!N26,1475164131!N26,1475164315!N26,1475164513!N26,1475164711!N26,1475164924!N26,1475165122!N26,1475165319!N26,1475165516!N26,1475165714!N26,1475165911!N26)</f>
        <v>0</v>
      </c>
      <c r="O26">
        <f>MEDIAN(1475123217!O26,1475123430!O26,1475123643!O26,1475123857!O26,1475124070!O26,1475124267!O26,1475124465!O26,1475124678!O26,1475124876!O26,1475125089!O26,1475164131!O26,1475164315!O26,1475164513!O26,1475164711!O26,1475164924!O26,1475165122!O26,1475165319!O26,1475165516!O26,1475165714!O26,1475165911!O26)</f>
        <v>0</v>
      </c>
      <c r="P26">
        <f>MEDIAN(1475123217!P26,1475123430!P26,1475123643!P26,1475123857!P26,1475124070!P26,1475124267!P26,1475124465!P26,1475124678!P26,1475124876!P26,1475125089!P26,1475164131!P26,1475164315!P26,1475164513!P26,1475164711!P26,1475164924!P26,1475165122!P26,1475165319!P26,1475165516!P26,1475165714!P26,1475165911!P26)</f>
        <v>0</v>
      </c>
      <c r="Q26">
        <f>MEDIAN(1475123217!Q26,1475123430!Q26,1475123643!Q26,1475123857!Q26,1475124070!Q26,1475124267!Q26,1475124465!Q26,1475124678!Q26,1475124876!Q26,1475125089!Q26,1475164131!Q26,1475164315!Q26,1475164513!Q26,1475164711!Q26,1475164924!Q26,1475165122!Q26,1475165319!Q26,1475165516!Q26,1475165714!Q26,1475165911!Q26)</f>
        <v>0</v>
      </c>
      <c r="R26">
        <f>MEDIAN(1475123217!R26,1475123430!R26,1475123643!R26,1475123857!R26,1475124070!R26,1475124267!R26,1475124465!R26,1475124678!R26,1475124876!R26,1475125089!R26,1475164131!R26,1475164315!R26,1475164513!R26,1475164711!R26,1475164924!R26,1475165122!R26,1475165319!R26,1475165516!R26,1475165714!R26,1475165911!R26)</f>
        <v>0</v>
      </c>
      <c r="S26">
        <f>MEDIAN(1475123217!S26,1475123430!S26,1475123643!S26,1475123857!S26,1475124070!S26,1475124267!S26,1475124465!S26,1475124678!S26,1475124876!S26,1475125089!S26,1475164131!S26,1475164315!S26,1475164513!S26,1475164711!S26,1475164924!S26,1475165122!S26,1475165319!S26,1475165516!S26,1475165714!S26,1475165911!S26)</f>
        <v>0</v>
      </c>
      <c r="T26">
        <f>MEDIAN(1475123217!T26,1475123430!T26,1475123643!T26,1475123857!T26,1475124070!T26,1475124267!T26,1475124465!T26,1475124678!T26,1475124876!T26,1475125089!T26,1475164131!T26,1475164315!T26,1475164513!T26,1475164711!T26,1475164924!T26,1475165122!T26,1475165319!T26,1475165516!T26,1475165714!T26,1475165911!T26)</f>
        <v>0</v>
      </c>
      <c r="U26">
        <f>MEDIAN(1475123217!U26,1475123430!U26,1475123643!U26,1475123857!U26,1475124070!U26,1475124267!U26,1475124465!U26,1475124678!U26,1475124876!U26,1475125089!U26,1475164131!U26,1475164315!U26,1475164513!U26,1475164711!U26,1475164924!U26,1475165122!U26,1475165319!U26,1475165516!U26,1475165714!U26,1475165911!U26)</f>
        <v>0</v>
      </c>
      <c r="V26">
        <f>MEDIAN(1475123217!V26,1475123430!V26,1475123643!V26,1475123857!V26,1475124070!V26,1475124267!V26,1475124465!V26,1475124678!V26,1475124876!V26,1475125089!V26,1475164131!V26,1475164315!V26,1475164513!V26,1475164711!V26,1475164924!V26,1475165122!V26,1475165319!V26,1475165516!V26,1475165714!V26,1475165911!V26)</f>
        <v>0</v>
      </c>
      <c r="W26">
        <f>MEDIAN(1475123217!W26,1475123430!W26,1475123643!W26,1475123857!W26,1475124070!W26,1475124267!W26,1475124465!W26,1475124678!W26,1475124876!W26,1475125089!W26,1475164131!W26,1475164315!W26,1475164513!W26,1475164711!W26,1475164924!W26,1475165122!W26,1475165319!W26,1475165516!W26,1475165714!W26,1475165911!W26)</f>
        <v>0</v>
      </c>
    </row>
    <row r="27" spans="1:23">
      <c r="A27">
        <f>MEDIAN(1475123217!A27,1475123430!A27,1475123643!A27,1475123857!A27,1475124070!A27,1475124267!A27,1475124465!A27,1475124678!A27,1475124876!A27,1475125089!A27,1475164131!A27,1475164315!A27,1475164513!A27,1475164711!A27,1475164924!A27,1475165122!A27,1475165319!A27,1475165516!A27,1475165714!A27,1475165911!A27)</f>
        <v>0</v>
      </c>
      <c r="B27">
        <f>MEDIAN(1475123217!B27,1475123430!B27,1475123643!B27,1475123857!B27,1475124070!B27,1475124267!B27,1475124465!B27,1475124678!B27,1475124876!B27,1475125089!B27,1475164131!B27,1475164315!B27,1475164513!B27,1475164711!B27,1475164924!B27,1475165122!B27,1475165319!B27,1475165516!B27,1475165714!B27,1475165911!B27)</f>
        <v>0</v>
      </c>
      <c r="C27">
        <f>MEDIAN(1475123217!C27,1475123430!C27,1475123643!C27,1475123857!C27,1475124070!C27,1475124267!C27,1475124465!C27,1475124678!C27,1475124876!C27,1475125089!C27,1475164131!C27,1475164315!C27,1475164513!C27,1475164711!C27,1475164924!C27,1475165122!C27,1475165319!C27,1475165516!C27,1475165714!C27,1475165911!C27)</f>
        <v>0</v>
      </c>
      <c r="D27">
        <f>MEDIAN(1475123217!D27,1475123430!D27,1475123643!D27,1475123857!D27,1475124070!D27,1475124267!D27,1475124465!D27,1475124678!D27,1475124876!D27,1475125089!D27,1475164131!D27,1475164315!D27,1475164513!D27,1475164711!D27,1475164924!D27,1475165122!D27,1475165319!D27,1475165516!D27,1475165714!D27,1475165911!D27)</f>
        <v>0</v>
      </c>
      <c r="E27">
        <f>MEDIAN(1475123217!E27,1475123430!E27,1475123643!E27,1475123857!E27,1475124070!E27,1475124267!E27,1475124465!E27,1475124678!E27,1475124876!E27,1475125089!E27,1475164131!E27,1475164315!E27,1475164513!E27,1475164711!E27,1475164924!E27,1475165122!E27,1475165319!E27,1475165516!E27,1475165714!E27,1475165911!E27)</f>
        <v>0</v>
      </c>
      <c r="F27">
        <f>MEDIAN(1475123217!F27,1475123430!F27,1475123643!F27,1475123857!F27,1475124070!F27,1475124267!F27,1475124465!F27,1475124678!F27,1475124876!F27,1475125089!F27,1475164131!F27,1475164315!F27,1475164513!F27,1475164711!F27,1475164924!F27,1475165122!F27,1475165319!F27,1475165516!F27,1475165714!F27,1475165911!F27)</f>
        <v>0</v>
      </c>
      <c r="G27">
        <f>MEDIAN(1475123217!G27,1475123430!G27,1475123643!G27,1475123857!G27,1475124070!G27,1475124267!G27,1475124465!G27,1475124678!G27,1475124876!G27,1475125089!G27,1475164131!G27,1475164315!G27,1475164513!G27,1475164711!G27,1475164924!G27,1475165122!G27,1475165319!G27,1475165516!G27,1475165714!G27,1475165911!G27)</f>
        <v>0</v>
      </c>
      <c r="H27">
        <f>MEDIAN(1475123217!H27,1475123430!H27,1475123643!H27,1475123857!H27,1475124070!H27,1475124267!H27,1475124465!H27,1475124678!H27,1475124876!H27,1475125089!H27,1475164131!H27,1475164315!H27,1475164513!H27,1475164711!H27,1475164924!H27,1475165122!H27,1475165319!H27,1475165516!H27,1475165714!H27,1475165911!H27)</f>
        <v>0</v>
      </c>
      <c r="I27">
        <f>MEDIAN(1475123217!I27,1475123430!I27,1475123643!I27,1475123857!I27,1475124070!I27,1475124267!I27,1475124465!I27,1475124678!I27,1475124876!I27,1475125089!I27,1475164131!I27,1475164315!I27,1475164513!I27,1475164711!I27,1475164924!I27,1475165122!I27,1475165319!I27,1475165516!I27,1475165714!I27,1475165911!I27)</f>
        <v>0</v>
      </c>
      <c r="J27">
        <f>MEDIAN(1475123217!J27,1475123430!J27,1475123643!J27,1475123857!J27,1475124070!J27,1475124267!J27,1475124465!J27,1475124678!J27,1475124876!J27,1475125089!J27,1475164131!J27,1475164315!J27,1475164513!J27,1475164711!J27,1475164924!J27,1475165122!J27,1475165319!J27,1475165516!J27,1475165714!J27,1475165911!J27)</f>
        <v>0</v>
      </c>
      <c r="K27">
        <f>MEDIAN(1475123217!K27,1475123430!K27,1475123643!K27,1475123857!K27,1475124070!K27,1475124267!K27,1475124465!K27,1475124678!K27,1475124876!K27,1475125089!K27,1475164131!K27,1475164315!K27,1475164513!K27,1475164711!K27,1475164924!K27,1475165122!K27,1475165319!K27,1475165516!K27,1475165714!K27,1475165911!K27)</f>
        <v>0</v>
      </c>
      <c r="L27">
        <f>MEDIAN(1475123217!L27,1475123430!L27,1475123643!L27,1475123857!L27,1475124070!L27,1475124267!L27,1475124465!L27,1475124678!L27,1475124876!L27,1475125089!L27,1475164131!L27,1475164315!L27,1475164513!L27,1475164711!L27,1475164924!L27,1475165122!L27,1475165319!L27,1475165516!L27,1475165714!L27,1475165911!L27)</f>
        <v>0</v>
      </c>
      <c r="M27">
        <f>MEDIAN(1475123217!M27,1475123430!M27,1475123643!M27,1475123857!M27,1475124070!M27,1475124267!M27,1475124465!M27,1475124678!M27,1475124876!M27,1475125089!M27,1475164131!M27,1475164315!M27,1475164513!M27,1475164711!M27,1475164924!M27,1475165122!M27,1475165319!M27,1475165516!M27,1475165714!M27,1475165911!M27)</f>
        <v>0</v>
      </c>
      <c r="N27">
        <f>MEDIAN(1475123217!N27,1475123430!N27,1475123643!N27,1475123857!N27,1475124070!N27,1475124267!N27,1475124465!N27,1475124678!N27,1475124876!N27,1475125089!N27,1475164131!N27,1475164315!N27,1475164513!N27,1475164711!N27,1475164924!N27,1475165122!N27,1475165319!N27,1475165516!N27,1475165714!N27,1475165911!N27)</f>
        <v>0</v>
      </c>
      <c r="O27">
        <f>MEDIAN(1475123217!O27,1475123430!O27,1475123643!O27,1475123857!O27,1475124070!O27,1475124267!O27,1475124465!O27,1475124678!O27,1475124876!O27,1475125089!O27,1475164131!O27,1475164315!O27,1475164513!O27,1475164711!O27,1475164924!O27,1475165122!O27,1475165319!O27,1475165516!O27,1475165714!O27,1475165911!O27)</f>
        <v>0</v>
      </c>
      <c r="P27">
        <f>MEDIAN(1475123217!P27,1475123430!P27,1475123643!P27,1475123857!P27,1475124070!P27,1475124267!P27,1475124465!P27,1475124678!P27,1475124876!P27,1475125089!P27,1475164131!P27,1475164315!P27,1475164513!P27,1475164711!P27,1475164924!P27,1475165122!P27,1475165319!P27,1475165516!P27,1475165714!P27,1475165911!P27)</f>
        <v>0</v>
      </c>
      <c r="Q27">
        <f>MEDIAN(1475123217!Q27,1475123430!Q27,1475123643!Q27,1475123857!Q27,1475124070!Q27,1475124267!Q27,1475124465!Q27,1475124678!Q27,1475124876!Q27,1475125089!Q27,1475164131!Q27,1475164315!Q27,1475164513!Q27,1475164711!Q27,1475164924!Q27,1475165122!Q27,1475165319!Q27,1475165516!Q27,1475165714!Q27,1475165911!Q27)</f>
        <v>0</v>
      </c>
      <c r="R27">
        <f>MEDIAN(1475123217!R27,1475123430!R27,1475123643!R27,1475123857!R27,1475124070!R27,1475124267!R27,1475124465!R27,1475124678!R27,1475124876!R27,1475125089!R27,1475164131!R27,1475164315!R27,1475164513!R27,1475164711!R27,1475164924!R27,1475165122!R27,1475165319!R27,1475165516!R27,1475165714!R27,1475165911!R27)</f>
        <v>0</v>
      </c>
      <c r="S27">
        <f>MEDIAN(1475123217!S27,1475123430!S27,1475123643!S27,1475123857!S27,1475124070!S27,1475124267!S27,1475124465!S27,1475124678!S27,1475124876!S27,1475125089!S27,1475164131!S27,1475164315!S27,1475164513!S27,1475164711!S27,1475164924!S27,1475165122!S27,1475165319!S27,1475165516!S27,1475165714!S27,1475165911!S27)</f>
        <v>0</v>
      </c>
      <c r="T27">
        <f>MEDIAN(1475123217!T27,1475123430!T27,1475123643!T27,1475123857!T27,1475124070!T27,1475124267!T27,1475124465!T27,1475124678!T27,1475124876!T27,1475125089!T27,1475164131!T27,1475164315!T27,1475164513!T27,1475164711!T27,1475164924!T27,1475165122!T27,1475165319!T27,1475165516!T27,1475165714!T27,1475165911!T27)</f>
        <v>0</v>
      </c>
      <c r="U27">
        <f>MEDIAN(1475123217!U27,1475123430!U27,1475123643!U27,1475123857!U27,1475124070!U27,1475124267!U27,1475124465!U27,1475124678!U27,1475124876!U27,1475125089!U27,1475164131!U27,1475164315!U27,1475164513!U27,1475164711!U27,1475164924!U27,1475165122!U27,1475165319!U27,1475165516!U27,1475165714!U27,1475165911!U27)</f>
        <v>0</v>
      </c>
      <c r="V27">
        <f>MEDIAN(1475123217!V27,1475123430!V27,1475123643!V27,1475123857!V27,1475124070!V27,1475124267!V27,1475124465!V27,1475124678!V27,1475124876!V27,1475125089!V27,1475164131!V27,1475164315!V27,1475164513!V27,1475164711!V27,1475164924!V27,1475165122!V27,1475165319!V27,1475165516!V27,1475165714!V27,1475165911!V27)</f>
        <v>0</v>
      </c>
      <c r="W27">
        <f>MEDIAN(1475123217!W27,1475123430!W27,1475123643!W27,1475123857!W27,1475124070!W27,1475124267!W27,1475124465!W27,1475124678!W27,1475124876!W27,1475125089!W27,1475164131!W27,1475164315!W27,1475164513!W27,1475164711!W27,1475164924!W27,1475165122!W27,1475165319!W27,1475165516!W27,1475165714!W27,1475165911!W27)</f>
        <v>0</v>
      </c>
    </row>
    <row r="28" spans="1:23">
      <c r="A28">
        <f>MEDIAN(1475123217!A28,1475123430!A28,1475123643!A28,1475123857!A28,1475124070!A28,1475124267!A28,1475124465!A28,1475124678!A28,1475124876!A28,1475125089!A28,1475164131!A28,1475164315!A28,1475164513!A28,1475164711!A28,1475164924!A28,1475165122!A28,1475165319!A28,1475165516!A28,1475165714!A28,1475165911!A28)</f>
        <v>0</v>
      </c>
      <c r="B28">
        <f>MEDIAN(1475123217!B28,1475123430!B28,1475123643!B28,1475123857!B28,1475124070!B28,1475124267!B28,1475124465!B28,1475124678!B28,1475124876!B28,1475125089!B28,1475164131!B28,1475164315!B28,1475164513!B28,1475164711!B28,1475164924!B28,1475165122!B28,1475165319!B28,1475165516!B28,1475165714!B28,1475165911!B28)</f>
        <v>0</v>
      </c>
      <c r="C28">
        <f>MEDIAN(1475123217!C28,1475123430!C28,1475123643!C28,1475123857!C28,1475124070!C28,1475124267!C28,1475124465!C28,1475124678!C28,1475124876!C28,1475125089!C28,1475164131!C28,1475164315!C28,1475164513!C28,1475164711!C28,1475164924!C28,1475165122!C28,1475165319!C28,1475165516!C28,1475165714!C28,1475165911!C28)</f>
        <v>0</v>
      </c>
      <c r="D28">
        <f>MEDIAN(1475123217!D28,1475123430!D28,1475123643!D28,1475123857!D28,1475124070!D28,1475124267!D28,1475124465!D28,1475124678!D28,1475124876!D28,1475125089!D28,1475164131!D28,1475164315!D28,1475164513!D28,1475164711!D28,1475164924!D28,1475165122!D28,1475165319!D28,1475165516!D28,1475165714!D28,1475165911!D28)</f>
        <v>0</v>
      </c>
      <c r="E28">
        <f>MEDIAN(1475123217!E28,1475123430!E28,1475123643!E28,1475123857!E28,1475124070!E28,1475124267!E28,1475124465!E28,1475124678!E28,1475124876!E28,1475125089!E28,1475164131!E28,1475164315!E28,1475164513!E28,1475164711!E28,1475164924!E28,1475165122!E28,1475165319!E28,1475165516!E28,1475165714!E28,1475165911!E28)</f>
        <v>0</v>
      </c>
      <c r="F28">
        <f>MEDIAN(1475123217!F28,1475123430!F28,1475123643!F28,1475123857!F28,1475124070!F28,1475124267!F28,1475124465!F28,1475124678!F28,1475124876!F28,1475125089!F28,1475164131!F28,1475164315!F28,1475164513!F28,1475164711!F28,1475164924!F28,1475165122!F28,1475165319!F28,1475165516!F28,1475165714!F28,1475165911!F28)</f>
        <v>0</v>
      </c>
      <c r="G28">
        <f>MEDIAN(1475123217!G28,1475123430!G28,1475123643!G28,1475123857!G28,1475124070!G28,1475124267!G28,1475124465!G28,1475124678!G28,1475124876!G28,1475125089!G28,1475164131!G28,1475164315!G28,1475164513!G28,1475164711!G28,1475164924!G28,1475165122!G28,1475165319!G28,1475165516!G28,1475165714!G28,1475165911!G28)</f>
        <v>0</v>
      </c>
      <c r="H28">
        <f>MEDIAN(1475123217!H28,1475123430!H28,1475123643!H28,1475123857!H28,1475124070!H28,1475124267!H28,1475124465!H28,1475124678!H28,1475124876!H28,1475125089!H28,1475164131!H28,1475164315!H28,1475164513!H28,1475164711!H28,1475164924!H28,1475165122!H28,1475165319!H28,1475165516!H28,1475165714!H28,1475165911!H28)</f>
        <v>0</v>
      </c>
      <c r="I28">
        <f>MEDIAN(1475123217!I28,1475123430!I28,1475123643!I28,1475123857!I28,1475124070!I28,1475124267!I28,1475124465!I28,1475124678!I28,1475124876!I28,1475125089!I28,1475164131!I28,1475164315!I28,1475164513!I28,1475164711!I28,1475164924!I28,1475165122!I28,1475165319!I28,1475165516!I28,1475165714!I28,1475165911!I28)</f>
        <v>0</v>
      </c>
      <c r="J28">
        <f>MEDIAN(1475123217!J28,1475123430!J28,1475123643!J28,1475123857!J28,1475124070!J28,1475124267!J28,1475124465!J28,1475124678!J28,1475124876!J28,1475125089!J28,1475164131!J28,1475164315!J28,1475164513!J28,1475164711!J28,1475164924!J28,1475165122!J28,1475165319!J28,1475165516!J28,1475165714!J28,1475165911!J28)</f>
        <v>0</v>
      </c>
      <c r="K28">
        <f>MEDIAN(1475123217!K28,1475123430!K28,1475123643!K28,1475123857!K28,1475124070!K28,1475124267!K28,1475124465!K28,1475124678!K28,1475124876!K28,1475125089!K28,1475164131!K28,1475164315!K28,1475164513!K28,1475164711!K28,1475164924!K28,1475165122!K28,1475165319!K28,1475165516!K28,1475165714!K28,1475165911!K28)</f>
        <v>0</v>
      </c>
      <c r="L28">
        <f>MEDIAN(1475123217!L28,1475123430!L28,1475123643!L28,1475123857!L28,1475124070!L28,1475124267!L28,1475124465!L28,1475124678!L28,1475124876!L28,1475125089!L28,1475164131!L28,1475164315!L28,1475164513!L28,1475164711!L28,1475164924!L28,1475165122!L28,1475165319!L28,1475165516!L28,1475165714!L28,1475165911!L28)</f>
        <v>0</v>
      </c>
      <c r="M28">
        <f>MEDIAN(1475123217!M28,1475123430!M28,1475123643!M28,1475123857!M28,1475124070!M28,1475124267!M28,1475124465!M28,1475124678!M28,1475124876!M28,1475125089!M28,1475164131!M28,1475164315!M28,1475164513!M28,1475164711!M28,1475164924!M28,1475165122!M28,1475165319!M28,1475165516!M28,1475165714!M28,1475165911!M28)</f>
        <v>0</v>
      </c>
      <c r="N28">
        <f>MEDIAN(1475123217!N28,1475123430!N28,1475123643!N28,1475123857!N28,1475124070!N28,1475124267!N28,1475124465!N28,1475124678!N28,1475124876!N28,1475125089!N28,1475164131!N28,1475164315!N28,1475164513!N28,1475164711!N28,1475164924!N28,1475165122!N28,1475165319!N28,1475165516!N28,1475165714!N28,1475165911!N28)</f>
        <v>0</v>
      </c>
      <c r="O28">
        <f>MEDIAN(1475123217!O28,1475123430!O28,1475123643!O28,1475123857!O28,1475124070!O28,1475124267!O28,1475124465!O28,1475124678!O28,1475124876!O28,1475125089!O28,1475164131!O28,1475164315!O28,1475164513!O28,1475164711!O28,1475164924!O28,1475165122!O28,1475165319!O28,1475165516!O28,1475165714!O28,1475165911!O28)</f>
        <v>0</v>
      </c>
      <c r="P28">
        <f>MEDIAN(1475123217!P28,1475123430!P28,1475123643!P28,1475123857!P28,1475124070!P28,1475124267!P28,1475124465!P28,1475124678!P28,1475124876!P28,1475125089!P28,1475164131!P28,1475164315!P28,1475164513!P28,1475164711!P28,1475164924!P28,1475165122!P28,1475165319!P28,1475165516!P28,1475165714!P28,1475165911!P28)</f>
        <v>0</v>
      </c>
      <c r="Q28">
        <f>MEDIAN(1475123217!Q28,1475123430!Q28,1475123643!Q28,1475123857!Q28,1475124070!Q28,1475124267!Q28,1475124465!Q28,1475124678!Q28,1475124876!Q28,1475125089!Q28,1475164131!Q28,1475164315!Q28,1475164513!Q28,1475164711!Q28,1475164924!Q28,1475165122!Q28,1475165319!Q28,1475165516!Q28,1475165714!Q28,1475165911!Q28)</f>
        <v>0</v>
      </c>
      <c r="R28">
        <f>MEDIAN(1475123217!R28,1475123430!R28,1475123643!R28,1475123857!R28,1475124070!R28,1475124267!R28,1475124465!R28,1475124678!R28,1475124876!R28,1475125089!R28,1475164131!R28,1475164315!R28,1475164513!R28,1475164711!R28,1475164924!R28,1475165122!R28,1475165319!R28,1475165516!R28,1475165714!R28,1475165911!R28)</f>
        <v>0</v>
      </c>
      <c r="S28">
        <f>MEDIAN(1475123217!S28,1475123430!S28,1475123643!S28,1475123857!S28,1475124070!S28,1475124267!S28,1475124465!S28,1475124678!S28,1475124876!S28,1475125089!S28,1475164131!S28,1475164315!S28,1475164513!S28,1475164711!S28,1475164924!S28,1475165122!S28,1475165319!S28,1475165516!S28,1475165714!S28,1475165911!S28)</f>
        <v>0</v>
      </c>
      <c r="T28">
        <f>MEDIAN(1475123217!T28,1475123430!T28,1475123643!T28,1475123857!T28,1475124070!T28,1475124267!T28,1475124465!T28,1475124678!T28,1475124876!T28,1475125089!T28,1475164131!T28,1475164315!T28,1475164513!T28,1475164711!T28,1475164924!T28,1475165122!T28,1475165319!T28,1475165516!T28,1475165714!T28,1475165911!T28)</f>
        <v>0</v>
      </c>
      <c r="U28">
        <f>MEDIAN(1475123217!U28,1475123430!U28,1475123643!U28,1475123857!U28,1475124070!U28,1475124267!U28,1475124465!U28,1475124678!U28,1475124876!U28,1475125089!U28,1475164131!U28,1475164315!U28,1475164513!U28,1475164711!U28,1475164924!U28,1475165122!U28,1475165319!U28,1475165516!U28,1475165714!U28,1475165911!U28)</f>
        <v>0</v>
      </c>
      <c r="V28">
        <f>MEDIAN(1475123217!V28,1475123430!V28,1475123643!V28,1475123857!V28,1475124070!V28,1475124267!V28,1475124465!V28,1475124678!V28,1475124876!V28,1475125089!V28,1475164131!V28,1475164315!V28,1475164513!V28,1475164711!V28,1475164924!V28,1475165122!V28,1475165319!V28,1475165516!V28,1475165714!V28,1475165911!V28)</f>
        <v>0</v>
      </c>
      <c r="W28">
        <f>MEDIAN(1475123217!W28,1475123430!W28,1475123643!W28,1475123857!W28,1475124070!W28,1475124267!W28,1475124465!W28,1475124678!W28,1475124876!W28,1475125089!W28,1475164131!W28,1475164315!W28,1475164513!W28,1475164711!W28,1475164924!W28,1475165122!W28,1475165319!W28,1475165516!W28,1475165714!W28,1475165911!W28)</f>
        <v>0</v>
      </c>
    </row>
    <row r="29" spans="1:23">
      <c r="A29">
        <f>MEDIAN(1475123217!A29,1475123430!A29,1475123643!A29,1475123857!A29,1475124070!A29,1475124267!A29,1475124465!A29,1475124678!A29,1475124876!A29,1475125089!A29,1475164131!A29,1475164315!A29,1475164513!A29,1475164711!A29,1475164924!A29,1475165122!A29,1475165319!A29,1475165516!A29,1475165714!A29,1475165911!A29)</f>
        <v>0</v>
      </c>
      <c r="B29">
        <f>MEDIAN(1475123217!B29,1475123430!B29,1475123643!B29,1475123857!B29,1475124070!B29,1475124267!B29,1475124465!B29,1475124678!B29,1475124876!B29,1475125089!B29,1475164131!B29,1475164315!B29,1475164513!B29,1475164711!B29,1475164924!B29,1475165122!B29,1475165319!B29,1475165516!B29,1475165714!B29,1475165911!B29)</f>
        <v>0</v>
      </c>
      <c r="C29">
        <f>MEDIAN(1475123217!C29,1475123430!C29,1475123643!C29,1475123857!C29,1475124070!C29,1475124267!C29,1475124465!C29,1475124678!C29,1475124876!C29,1475125089!C29,1475164131!C29,1475164315!C29,1475164513!C29,1475164711!C29,1475164924!C29,1475165122!C29,1475165319!C29,1475165516!C29,1475165714!C29,1475165911!C29)</f>
        <v>0</v>
      </c>
      <c r="D29">
        <f>MEDIAN(1475123217!D29,1475123430!D29,1475123643!D29,1475123857!D29,1475124070!D29,1475124267!D29,1475124465!D29,1475124678!D29,1475124876!D29,1475125089!D29,1475164131!D29,1475164315!D29,1475164513!D29,1475164711!D29,1475164924!D29,1475165122!D29,1475165319!D29,1475165516!D29,1475165714!D29,1475165911!D29)</f>
        <v>0</v>
      </c>
      <c r="E29">
        <f>MEDIAN(1475123217!E29,1475123430!E29,1475123643!E29,1475123857!E29,1475124070!E29,1475124267!E29,1475124465!E29,1475124678!E29,1475124876!E29,1475125089!E29,1475164131!E29,1475164315!E29,1475164513!E29,1475164711!E29,1475164924!E29,1475165122!E29,1475165319!E29,1475165516!E29,1475165714!E29,1475165911!E29)</f>
        <v>0</v>
      </c>
      <c r="F29">
        <f>MEDIAN(1475123217!F29,1475123430!F29,1475123643!F29,1475123857!F29,1475124070!F29,1475124267!F29,1475124465!F29,1475124678!F29,1475124876!F29,1475125089!F29,1475164131!F29,1475164315!F29,1475164513!F29,1475164711!F29,1475164924!F29,1475165122!F29,1475165319!F29,1475165516!F29,1475165714!F29,1475165911!F29)</f>
        <v>0</v>
      </c>
      <c r="G29">
        <f>MEDIAN(1475123217!G29,1475123430!G29,1475123643!G29,1475123857!G29,1475124070!G29,1475124267!G29,1475124465!G29,1475124678!G29,1475124876!G29,1475125089!G29,1475164131!G29,1475164315!G29,1475164513!G29,1475164711!G29,1475164924!G29,1475165122!G29,1475165319!G29,1475165516!G29,1475165714!G29,1475165911!G29)</f>
        <v>0</v>
      </c>
      <c r="H29">
        <f>MEDIAN(1475123217!H29,1475123430!H29,1475123643!H29,1475123857!H29,1475124070!H29,1475124267!H29,1475124465!H29,1475124678!H29,1475124876!H29,1475125089!H29,1475164131!H29,1475164315!H29,1475164513!H29,1475164711!H29,1475164924!H29,1475165122!H29,1475165319!H29,1475165516!H29,1475165714!H29,1475165911!H29)</f>
        <v>0</v>
      </c>
      <c r="I29">
        <f>MEDIAN(1475123217!I29,1475123430!I29,1475123643!I29,1475123857!I29,1475124070!I29,1475124267!I29,1475124465!I29,1475124678!I29,1475124876!I29,1475125089!I29,1475164131!I29,1475164315!I29,1475164513!I29,1475164711!I29,1475164924!I29,1475165122!I29,1475165319!I29,1475165516!I29,1475165714!I29,1475165911!I29)</f>
        <v>0</v>
      </c>
      <c r="J29">
        <f>MEDIAN(1475123217!J29,1475123430!J29,1475123643!J29,1475123857!J29,1475124070!J29,1475124267!J29,1475124465!J29,1475124678!J29,1475124876!J29,1475125089!J29,1475164131!J29,1475164315!J29,1475164513!J29,1475164711!J29,1475164924!J29,1475165122!J29,1475165319!J29,1475165516!J29,1475165714!J29,1475165911!J29)</f>
        <v>0</v>
      </c>
      <c r="K29">
        <f>MEDIAN(1475123217!K29,1475123430!K29,1475123643!K29,1475123857!K29,1475124070!K29,1475124267!K29,1475124465!K29,1475124678!K29,1475124876!K29,1475125089!K29,1475164131!K29,1475164315!K29,1475164513!K29,1475164711!K29,1475164924!K29,1475165122!K29,1475165319!K29,1475165516!K29,1475165714!K29,1475165911!K29)</f>
        <v>0</v>
      </c>
      <c r="L29">
        <f>MEDIAN(1475123217!L29,1475123430!L29,1475123643!L29,1475123857!L29,1475124070!L29,1475124267!L29,1475124465!L29,1475124678!L29,1475124876!L29,1475125089!L29,1475164131!L29,1475164315!L29,1475164513!L29,1475164711!L29,1475164924!L29,1475165122!L29,1475165319!L29,1475165516!L29,1475165714!L29,1475165911!L29)</f>
        <v>0</v>
      </c>
      <c r="M29">
        <f>MEDIAN(1475123217!M29,1475123430!M29,1475123643!M29,1475123857!M29,1475124070!M29,1475124267!M29,1475124465!M29,1475124678!M29,1475124876!M29,1475125089!M29,1475164131!M29,1475164315!M29,1475164513!M29,1475164711!M29,1475164924!M29,1475165122!M29,1475165319!M29,1475165516!M29,1475165714!M29,1475165911!M29)</f>
        <v>0</v>
      </c>
      <c r="N29">
        <f>MEDIAN(1475123217!N29,1475123430!N29,1475123643!N29,1475123857!N29,1475124070!N29,1475124267!N29,1475124465!N29,1475124678!N29,1475124876!N29,1475125089!N29,1475164131!N29,1475164315!N29,1475164513!N29,1475164711!N29,1475164924!N29,1475165122!N29,1475165319!N29,1475165516!N29,1475165714!N29,1475165911!N29)</f>
        <v>0</v>
      </c>
      <c r="O29">
        <f>MEDIAN(1475123217!O29,1475123430!O29,1475123643!O29,1475123857!O29,1475124070!O29,1475124267!O29,1475124465!O29,1475124678!O29,1475124876!O29,1475125089!O29,1475164131!O29,1475164315!O29,1475164513!O29,1475164711!O29,1475164924!O29,1475165122!O29,1475165319!O29,1475165516!O29,1475165714!O29,1475165911!O29)</f>
        <v>0</v>
      </c>
      <c r="P29">
        <f>MEDIAN(1475123217!P29,1475123430!P29,1475123643!P29,1475123857!P29,1475124070!P29,1475124267!P29,1475124465!P29,1475124678!P29,1475124876!P29,1475125089!P29,1475164131!P29,1475164315!P29,1475164513!P29,1475164711!P29,1475164924!P29,1475165122!P29,1475165319!P29,1475165516!P29,1475165714!P29,1475165911!P29)</f>
        <v>0</v>
      </c>
      <c r="Q29">
        <f>MEDIAN(1475123217!Q29,1475123430!Q29,1475123643!Q29,1475123857!Q29,1475124070!Q29,1475124267!Q29,1475124465!Q29,1475124678!Q29,1475124876!Q29,1475125089!Q29,1475164131!Q29,1475164315!Q29,1475164513!Q29,1475164711!Q29,1475164924!Q29,1475165122!Q29,1475165319!Q29,1475165516!Q29,1475165714!Q29,1475165911!Q29)</f>
        <v>0</v>
      </c>
      <c r="R29">
        <f>MEDIAN(1475123217!R29,1475123430!R29,1475123643!R29,1475123857!R29,1475124070!R29,1475124267!R29,1475124465!R29,1475124678!R29,1475124876!R29,1475125089!R29,1475164131!R29,1475164315!R29,1475164513!R29,1475164711!R29,1475164924!R29,1475165122!R29,1475165319!R29,1475165516!R29,1475165714!R29,1475165911!R29)</f>
        <v>0</v>
      </c>
      <c r="S29">
        <f>MEDIAN(1475123217!S29,1475123430!S29,1475123643!S29,1475123857!S29,1475124070!S29,1475124267!S29,1475124465!S29,1475124678!S29,1475124876!S29,1475125089!S29,1475164131!S29,1475164315!S29,1475164513!S29,1475164711!S29,1475164924!S29,1475165122!S29,1475165319!S29,1475165516!S29,1475165714!S29,1475165911!S29)</f>
        <v>0</v>
      </c>
      <c r="T29">
        <f>MEDIAN(1475123217!T29,1475123430!T29,1475123643!T29,1475123857!T29,1475124070!T29,1475124267!T29,1475124465!T29,1475124678!T29,1475124876!T29,1475125089!T29,1475164131!T29,1475164315!T29,1475164513!T29,1475164711!T29,1475164924!T29,1475165122!T29,1475165319!T29,1475165516!T29,1475165714!T29,1475165911!T29)</f>
        <v>0</v>
      </c>
      <c r="U29">
        <f>MEDIAN(1475123217!U29,1475123430!U29,1475123643!U29,1475123857!U29,1475124070!U29,1475124267!U29,1475124465!U29,1475124678!U29,1475124876!U29,1475125089!U29,1475164131!U29,1475164315!U29,1475164513!U29,1475164711!U29,1475164924!U29,1475165122!U29,1475165319!U29,1475165516!U29,1475165714!U29,1475165911!U29)</f>
        <v>0</v>
      </c>
      <c r="V29">
        <f>MEDIAN(1475123217!V29,1475123430!V29,1475123643!V29,1475123857!V29,1475124070!V29,1475124267!V29,1475124465!V29,1475124678!V29,1475124876!V29,1475125089!V29,1475164131!V29,1475164315!V29,1475164513!V29,1475164711!V29,1475164924!V29,1475165122!V29,1475165319!V29,1475165516!V29,1475165714!V29,1475165911!V29)</f>
        <v>0</v>
      </c>
      <c r="W29">
        <f>MEDIAN(1475123217!W29,1475123430!W29,1475123643!W29,1475123857!W29,1475124070!W29,1475124267!W29,1475124465!W29,1475124678!W29,1475124876!W29,1475125089!W29,1475164131!W29,1475164315!W29,1475164513!W29,1475164711!W29,1475164924!W29,1475165122!W29,1475165319!W29,1475165516!W29,1475165714!W29,1475165911!W29)</f>
        <v>0</v>
      </c>
    </row>
    <row r="30" spans="1:23">
      <c r="A30">
        <f>MEDIAN(1475123217!A30,1475123430!A30,1475123643!A30,1475123857!A30,1475124070!A30,1475124267!A30,1475124465!A30,1475124678!A30,1475124876!A30,1475125089!A30,1475164131!A30,1475164315!A30,1475164513!A30,1475164711!A30,1475164924!A30,1475165122!A30,1475165319!A30,1475165516!A30,1475165714!A30,1475165911!A30)</f>
        <v>0</v>
      </c>
      <c r="B30">
        <f>MEDIAN(1475123217!B30,1475123430!B30,1475123643!B30,1475123857!B30,1475124070!B30,1475124267!B30,1475124465!B30,1475124678!B30,1475124876!B30,1475125089!B30,1475164131!B30,1475164315!B30,1475164513!B30,1475164711!B30,1475164924!B30,1475165122!B30,1475165319!B30,1475165516!B30,1475165714!B30,1475165911!B30)</f>
        <v>0</v>
      </c>
      <c r="C30">
        <f>MEDIAN(1475123217!C30,1475123430!C30,1475123643!C30,1475123857!C30,1475124070!C30,1475124267!C30,1475124465!C30,1475124678!C30,1475124876!C30,1475125089!C30,1475164131!C30,1475164315!C30,1475164513!C30,1475164711!C30,1475164924!C30,1475165122!C30,1475165319!C30,1475165516!C30,1475165714!C30,1475165911!C30)</f>
        <v>0</v>
      </c>
      <c r="D30">
        <f>MEDIAN(1475123217!D30,1475123430!D30,1475123643!D30,1475123857!D30,1475124070!D30,1475124267!D30,1475124465!D30,1475124678!D30,1475124876!D30,1475125089!D30,1475164131!D30,1475164315!D30,1475164513!D30,1475164711!D30,1475164924!D30,1475165122!D30,1475165319!D30,1475165516!D30,1475165714!D30,1475165911!D30)</f>
        <v>0</v>
      </c>
      <c r="E30">
        <f>MEDIAN(1475123217!E30,1475123430!E30,1475123643!E30,1475123857!E30,1475124070!E30,1475124267!E30,1475124465!E30,1475124678!E30,1475124876!E30,1475125089!E30,1475164131!E30,1475164315!E30,1475164513!E30,1475164711!E30,1475164924!E30,1475165122!E30,1475165319!E30,1475165516!E30,1475165714!E30,1475165911!E30)</f>
        <v>0</v>
      </c>
      <c r="F30">
        <f>MEDIAN(1475123217!F30,1475123430!F30,1475123643!F30,1475123857!F30,1475124070!F30,1475124267!F30,1475124465!F30,1475124678!F30,1475124876!F30,1475125089!F30,1475164131!F30,1475164315!F30,1475164513!F30,1475164711!F30,1475164924!F30,1475165122!F30,1475165319!F30,1475165516!F30,1475165714!F30,1475165911!F30)</f>
        <v>0</v>
      </c>
      <c r="G30">
        <f>MEDIAN(1475123217!G30,1475123430!G30,1475123643!G30,1475123857!G30,1475124070!G30,1475124267!G30,1475124465!G30,1475124678!G30,1475124876!G30,1475125089!G30,1475164131!G30,1475164315!G30,1475164513!G30,1475164711!G30,1475164924!G30,1475165122!G30,1475165319!G30,1475165516!G30,1475165714!G30,1475165911!G30)</f>
        <v>0</v>
      </c>
      <c r="H30">
        <f>MEDIAN(1475123217!H30,1475123430!H30,1475123643!H30,1475123857!H30,1475124070!H30,1475124267!H30,1475124465!H30,1475124678!H30,1475124876!H30,1475125089!H30,1475164131!H30,1475164315!H30,1475164513!H30,1475164711!H30,1475164924!H30,1475165122!H30,1475165319!H30,1475165516!H30,1475165714!H30,1475165911!H30)</f>
        <v>0</v>
      </c>
      <c r="I30">
        <f>MEDIAN(1475123217!I30,1475123430!I30,1475123643!I30,1475123857!I30,1475124070!I30,1475124267!I30,1475124465!I30,1475124678!I30,1475124876!I30,1475125089!I30,1475164131!I30,1475164315!I30,1475164513!I30,1475164711!I30,1475164924!I30,1475165122!I30,1475165319!I30,1475165516!I30,1475165714!I30,1475165911!I30)</f>
        <v>0</v>
      </c>
      <c r="J30">
        <f>MEDIAN(1475123217!J30,1475123430!J30,1475123643!J30,1475123857!J30,1475124070!J30,1475124267!J30,1475124465!J30,1475124678!J30,1475124876!J30,1475125089!J30,1475164131!J30,1475164315!J30,1475164513!J30,1475164711!J30,1475164924!J30,1475165122!J30,1475165319!J30,1475165516!J30,1475165714!J30,1475165911!J30)</f>
        <v>0</v>
      </c>
      <c r="K30">
        <f>MEDIAN(1475123217!K30,1475123430!K30,1475123643!K30,1475123857!K30,1475124070!K30,1475124267!K30,1475124465!K30,1475124678!K30,1475124876!K30,1475125089!K30,1475164131!K30,1475164315!K30,1475164513!K30,1475164711!K30,1475164924!K30,1475165122!K30,1475165319!K30,1475165516!K30,1475165714!K30,1475165911!K30)</f>
        <v>0</v>
      </c>
      <c r="L30">
        <f>MEDIAN(1475123217!L30,1475123430!L30,1475123643!L30,1475123857!L30,1475124070!L30,1475124267!L30,1475124465!L30,1475124678!L30,1475124876!L30,1475125089!L30,1475164131!L30,1475164315!L30,1475164513!L30,1475164711!L30,1475164924!L30,1475165122!L30,1475165319!L30,1475165516!L30,1475165714!L30,1475165911!L30)</f>
        <v>0</v>
      </c>
      <c r="M30">
        <f>MEDIAN(1475123217!M30,1475123430!M30,1475123643!M30,1475123857!M30,1475124070!M30,1475124267!M30,1475124465!M30,1475124678!M30,1475124876!M30,1475125089!M30,1475164131!M30,1475164315!M30,1475164513!M30,1475164711!M30,1475164924!M30,1475165122!M30,1475165319!M30,1475165516!M30,1475165714!M30,1475165911!M30)</f>
        <v>0</v>
      </c>
      <c r="N30">
        <f>MEDIAN(1475123217!N30,1475123430!N30,1475123643!N30,1475123857!N30,1475124070!N30,1475124267!N30,1475124465!N30,1475124678!N30,1475124876!N30,1475125089!N30,1475164131!N30,1475164315!N30,1475164513!N30,1475164711!N30,1475164924!N30,1475165122!N30,1475165319!N30,1475165516!N30,1475165714!N30,1475165911!N30)</f>
        <v>0</v>
      </c>
      <c r="O30">
        <f>MEDIAN(1475123217!O30,1475123430!O30,1475123643!O30,1475123857!O30,1475124070!O30,1475124267!O30,1475124465!O30,1475124678!O30,1475124876!O30,1475125089!O30,1475164131!O30,1475164315!O30,1475164513!O30,1475164711!O30,1475164924!O30,1475165122!O30,1475165319!O30,1475165516!O30,1475165714!O30,1475165911!O30)</f>
        <v>0</v>
      </c>
      <c r="P30">
        <f>MEDIAN(1475123217!P30,1475123430!P30,1475123643!P30,1475123857!P30,1475124070!P30,1475124267!P30,1475124465!P30,1475124678!P30,1475124876!P30,1475125089!P30,1475164131!P30,1475164315!P30,1475164513!P30,1475164711!P30,1475164924!P30,1475165122!P30,1475165319!P30,1475165516!P30,1475165714!P30,1475165911!P30)</f>
        <v>0</v>
      </c>
      <c r="Q30">
        <f>MEDIAN(1475123217!Q30,1475123430!Q30,1475123643!Q30,1475123857!Q30,1475124070!Q30,1475124267!Q30,1475124465!Q30,1475124678!Q30,1475124876!Q30,1475125089!Q30,1475164131!Q30,1475164315!Q30,1475164513!Q30,1475164711!Q30,1475164924!Q30,1475165122!Q30,1475165319!Q30,1475165516!Q30,1475165714!Q30,1475165911!Q30)</f>
        <v>0</v>
      </c>
      <c r="R30">
        <f>MEDIAN(1475123217!R30,1475123430!R30,1475123643!R30,1475123857!R30,1475124070!R30,1475124267!R30,1475124465!R30,1475124678!R30,1475124876!R30,1475125089!R30,1475164131!R30,1475164315!R30,1475164513!R30,1475164711!R30,1475164924!R30,1475165122!R30,1475165319!R30,1475165516!R30,1475165714!R30,1475165911!R30)</f>
        <v>0</v>
      </c>
      <c r="S30">
        <f>MEDIAN(1475123217!S30,1475123430!S30,1475123643!S30,1475123857!S30,1475124070!S30,1475124267!S30,1475124465!S30,1475124678!S30,1475124876!S30,1475125089!S30,1475164131!S30,1475164315!S30,1475164513!S30,1475164711!S30,1475164924!S30,1475165122!S30,1475165319!S30,1475165516!S30,1475165714!S30,1475165911!S30)</f>
        <v>0</v>
      </c>
      <c r="T30">
        <f>MEDIAN(1475123217!T30,1475123430!T30,1475123643!T30,1475123857!T30,1475124070!T30,1475124267!T30,1475124465!T30,1475124678!T30,1475124876!T30,1475125089!T30,1475164131!T30,1475164315!T30,1475164513!T30,1475164711!T30,1475164924!T30,1475165122!T30,1475165319!T30,1475165516!T30,1475165714!T30,1475165911!T30)</f>
        <v>0</v>
      </c>
      <c r="U30">
        <f>MEDIAN(1475123217!U30,1475123430!U30,1475123643!U30,1475123857!U30,1475124070!U30,1475124267!U30,1475124465!U30,1475124678!U30,1475124876!U30,1475125089!U30,1475164131!U30,1475164315!U30,1475164513!U30,1475164711!U30,1475164924!U30,1475165122!U30,1475165319!U30,1475165516!U30,1475165714!U30,1475165911!U30)</f>
        <v>0</v>
      </c>
      <c r="V30">
        <f>MEDIAN(1475123217!V30,1475123430!V30,1475123643!V30,1475123857!V30,1475124070!V30,1475124267!V30,1475124465!V30,1475124678!V30,1475124876!V30,1475125089!V30,1475164131!V30,1475164315!V30,1475164513!V30,1475164711!V30,1475164924!V30,1475165122!V30,1475165319!V30,1475165516!V30,1475165714!V30,1475165911!V30)</f>
        <v>0</v>
      </c>
      <c r="W30">
        <f>MEDIAN(1475123217!W30,1475123430!W30,1475123643!W30,1475123857!W30,1475124070!W30,1475124267!W30,1475124465!W30,1475124678!W30,1475124876!W30,1475125089!W30,1475164131!W30,1475164315!W30,1475164513!W30,1475164711!W30,1475164924!W30,1475165122!W30,1475165319!W30,1475165516!W30,1475165714!W30,1475165911!W30)</f>
        <v>0</v>
      </c>
    </row>
    <row r="31" spans="1:23">
      <c r="A31">
        <f>MEDIAN(1475123217!A31,1475123430!A31,1475123643!A31,1475123857!A31,1475124070!A31,1475124267!A31,1475124465!A31,1475124678!A31,1475124876!A31,1475125089!A31,1475164131!A31,1475164315!A31,1475164513!A31,1475164711!A31,1475164924!A31,1475165122!A31,1475165319!A31,1475165516!A31,1475165714!A31,1475165911!A31)</f>
        <v>0</v>
      </c>
      <c r="B31">
        <f>MEDIAN(1475123217!B31,1475123430!B31,1475123643!B31,1475123857!B31,1475124070!B31,1475124267!B31,1475124465!B31,1475124678!B31,1475124876!B31,1475125089!B31,1475164131!B31,1475164315!B31,1475164513!B31,1475164711!B31,1475164924!B31,1475165122!B31,1475165319!B31,1475165516!B31,1475165714!B31,1475165911!B31)</f>
        <v>0</v>
      </c>
      <c r="C31">
        <f>MEDIAN(1475123217!C31,1475123430!C31,1475123643!C31,1475123857!C31,1475124070!C31,1475124267!C31,1475124465!C31,1475124678!C31,1475124876!C31,1475125089!C31,1475164131!C31,1475164315!C31,1475164513!C31,1475164711!C31,1475164924!C31,1475165122!C31,1475165319!C31,1475165516!C31,1475165714!C31,1475165911!C31)</f>
        <v>0</v>
      </c>
      <c r="D31">
        <f>MEDIAN(1475123217!D31,1475123430!D31,1475123643!D31,1475123857!D31,1475124070!D31,1475124267!D31,1475124465!D31,1475124678!D31,1475124876!D31,1475125089!D31,1475164131!D31,1475164315!D31,1475164513!D31,1475164711!D31,1475164924!D31,1475165122!D31,1475165319!D31,1475165516!D31,1475165714!D31,1475165911!D31)</f>
        <v>0</v>
      </c>
      <c r="E31">
        <f>MEDIAN(1475123217!E31,1475123430!E31,1475123643!E31,1475123857!E31,1475124070!E31,1475124267!E31,1475124465!E31,1475124678!E31,1475124876!E31,1475125089!E31,1475164131!E31,1475164315!E31,1475164513!E31,1475164711!E31,1475164924!E31,1475165122!E31,1475165319!E31,1475165516!E31,1475165714!E31,1475165911!E31)</f>
        <v>0</v>
      </c>
      <c r="F31">
        <f>MEDIAN(1475123217!F31,1475123430!F31,1475123643!F31,1475123857!F31,1475124070!F31,1475124267!F31,1475124465!F31,1475124678!F31,1475124876!F31,1475125089!F31,1475164131!F31,1475164315!F31,1475164513!F31,1475164711!F31,1475164924!F31,1475165122!F31,1475165319!F31,1475165516!F31,1475165714!F31,1475165911!F31)</f>
        <v>0</v>
      </c>
      <c r="G31">
        <f>MEDIAN(1475123217!G31,1475123430!G31,1475123643!G31,1475123857!G31,1475124070!G31,1475124267!G31,1475124465!G31,1475124678!G31,1475124876!G31,1475125089!G31,1475164131!G31,1475164315!G31,1475164513!G31,1475164711!G31,1475164924!G31,1475165122!G31,1475165319!G31,1475165516!G31,1475165714!G31,1475165911!G31)</f>
        <v>0</v>
      </c>
      <c r="H31">
        <f>MEDIAN(1475123217!H31,1475123430!H31,1475123643!H31,1475123857!H31,1475124070!H31,1475124267!H31,1475124465!H31,1475124678!H31,1475124876!H31,1475125089!H31,1475164131!H31,1475164315!H31,1475164513!H31,1475164711!H31,1475164924!H31,1475165122!H31,1475165319!H31,1475165516!H31,1475165714!H31,1475165911!H31)</f>
        <v>0</v>
      </c>
      <c r="I31">
        <f>MEDIAN(1475123217!I31,1475123430!I31,1475123643!I31,1475123857!I31,1475124070!I31,1475124267!I31,1475124465!I31,1475124678!I31,1475124876!I31,1475125089!I31,1475164131!I31,1475164315!I31,1475164513!I31,1475164711!I31,1475164924!I31,1475165122!I31,1475165319!I31,1475165516!I31,1475165714!I31,1475165911!I31)</f>
        <v>0</v>
      </c>
      <c r="J31">
        <f>MEDIAN(1475123217!J31,1475123430!J31,1475123643!J31,1475123857!J31,1475124070!J31,1475124267!J31,1475124465!J31,1475124678!J31,1475124876!J31,1475125089!J31,1475164131!J31,1475164315!J31,1475164513!J31,1475164711!J31,1475164924!J31,1475165122!J31,1475165319!J31,1475165516!J31,1475165714!J31,1475165911!J31)</f>
        <v>0</v>
      </c>
      <c r="K31">
        <f>MEDIAN(1475123217!K31,1475123430!K31,1475123643!K31,1475123857!K31,1475124070!K31,1475124267!K31,1475124465!K31,1475124678!K31,1475124876!K31,1475125089!K31,1475164131!K31,1475164315!K31,1475164513!K31,1475164711!K31,1475164924!K31,1475165122!K31,1475165319!K31,1475165516!K31,1475165714!K31,1475165911!K31)</f>
        <v>0</v>
      </c>
      <c r="L31">
        <f>MEDIAN(1475123217!L31,1475123430!L31,1475123643!L31,1475123857!L31,1475124070!L31,1475124267!L31,1475124465!L31,1475124678!L31,1475124876!L31,1475125089!L31,1475164131!L31,1475164315!L31,1475164513!L31,1475164711!L31,1475164924!L31,1475165122!L31,1475165319!L31,1475165516!L31,1475165714!L31,1475165911!L31)</f>
        <v>0</v>
      </c>
      <c r="M31">
        <f>MEDIAN(1475123217!M31,1475123430!M31,1475123643!M31,1475123857!M31,1475124070!M31,1475124267!M31,1475124465!M31,1475124678!M31,1475124876!M31,1475125089!M31,1475164131!M31,1475164315!M31,1475164513!M31,1475164711!M31,1475164924!M31,1475165122!M31,1475165319!M31,1475165516!M31,1475165714!M31,1475165911!M31)</f>
        <v>0</v>
      </c>
      <c r="N31">
        <f>MEDIAN(1475123217!N31,1475123430!N31,1475123643!N31,1475123857!N31,1475124070!N31,1475124267!N31,1475124465!N31,1475124678!N31,1475124876!N31,1475125089!N31,1475164131!N31,1475164315!N31,1475164513!N31,1475164711!N31,1475164924!N31,1475165122!N31,1475165319!N31,1475165516!N31,1475165714!N31,1475165911!N31)</f>
        <v>0</v>
      </c>
      <c r="O31">
        <f>MEDIAN(1475123217!O31,1475123430!O31,1475123643!O31,1475123857!O31,1475124070!O31,1475124267!O31,1475124465!O31,1475124678!O31,1475124876!O31,1475125089!O31,1475164131!O31,1475164315!O31,1475164513!O31,1475164711!O31,1475164924!O31,1475165122!O31,1475165319!O31,1475165516!O31,1475165714!O31,1475165911!O31)</f>
        <v>0</v>
      </c>
      <c r="P31">
        <f>MEDIAN(1475123217!P31,1475123430!P31,1475123643!P31,1475123857!P31,1475124070!P31,1475124267!P31,1475124465!P31,1475124678!P31,1475124876!P31,1475125089!P31,1475164131!P31,1475164315!P31,1475164513!P31,1475164711!P31,1475164924!P31,1475165122!P31,1475165319!P31,1475165516!P31,1475165714!P31,1475165911!P31)</f>
        <v>0</v>
      </c>
      <c r="Q31">
        <f>MEDIAN(1475123217!Q31,1475123430!Q31,1475123643!Q31,1475123857!Q31,1475124070!Q31,1475124267!Q31,1475124465!Q31,1475124678!Q31,1475124876!Q31,1475125089!Q31,1475164131!Q31,1475164315!Q31,1475164513!Q31,1475164711!Q31,1475164924!Q31,1475165122!Q31,1475165319!Q31,1475165516!Q31,1475165714!Q31,1475165911!Q31)</f>
        <v>0</v>
      </c>
      <c r="R31">
        <f>MEDIAN(1475123217!R31,1475123430!R31,1475123643!R31,1475123857!R31,1475124070!R31,1475124267!R31,1475124465!R31,1475124678!R31,1475124876!R31,1475125089!R31,1475164131!R31,1475164315!R31,1475164513!R31,1475164711!R31,1475164924!R31,1475165122!R31,1475165319!R31,1475165516!R31,1475165714!R31,1475165911!R31)</f>
        <v>0</v>
      </c>
      <c r="S31">
        <f>MEDIAN(1475123217!S31,1475123430!S31,1475123643!S31,1475123857!S31,1475124070!S31,1475124267!S31,1475124465!S31,1475124678!S31,1475124876!S31,1475125089!S31,1475164131!S31,1475164315!S31,1475164513!S31,1475164711!S31,1475164924!S31,1475165122!S31,1475165319!S31,1475165516!S31,1475165714!S31,1475165911!S31)</f>
        <v>0</v>
      </c>
      <c r="T31">
        <f>MEDIAN(1475123217!T31,1475123430!T31,1475123643!T31,1475123857!T31,1475124070!T31,1475124267!T31,1475124465!T31,1475124678!T31,1475124876!T31,1475125089!T31,1475164131!T31,1475164315!T31,1475164513!T31,1475164711!T31,1475164924!T31,1475165122!T31,1475165319!T31,1475165516!T31,1475165714!T31,1475165911!T31)</f>
        <v>0</v>
      </c>
      <c r="U31">
        <f>MEDIAN(1475123217!U31,1475123430!U31,1475123643!U31,1475123857!U31,1475124070!U31,1475124267!U31,1475124465!U31,1475124678!U31,1475124876!U31,1475125089!U31,1475164131!U31,1475164315!U31,1475164513!U31,1475164711!U31,1475164924!U31,1475165122!U31,1475165319!U31,1475165516!U31,1475165714!U31,1475165911!U31)</f>
        <v>0</v>
      </c>
      <c r="V31">
        <f>MEDIAN(1475123217!V31,1475123430!V31,1475123643!V31,1475123857!V31,1475124070!V31,1475124267!V31,1475124465!V31,1475124678!V31,1475124876!V31,1475125089!V31,1475164131!V31,1475164315!V31,1475164513!V31,1475164711!V31,1475164924!V31,1475165122!V31,1475165319!V31,1475165516!V31,1475165714!V31,1475165911!V31)</f>
        <v>0</v>
      </c>
      <c r="W31">
        <f>MEDIAN(1475123217!W31,1475123430!W31,1475123643!W31,1475123857!W31,1475124070!W31,1475124267!W31,1475124465!W31,1475124678!W31,1475124876!W31,1475125089!W31,1475164131!W31,1475164315!W31,1475164513!W31,1475164711!W31,1475164924!W31,1475165122!W31,1475165319!W31,1475165516!W31,1475165714!W31,1475165911!W31)</f>
        <v>0</v>
      </c>
    </row>
    <row r="32" spans="1:23">
      <c r="A32">
        <f>MEDIAN(1475123217!A32,1475123430!A32,1475123643!A32,1475123857!A32,1475124070!A32,1475124267!A32,1475124465!A32,1475124678!A32,1475124876!A32,1475125089!A32,1475164131!A32,1475164315!A32,1475164513!A32,1475164711!A32,1475164924!A32,1475165122!A32,1475165319!A32,1475165516!A32,1475165714!A32,1475165911!A32)</f>
        <v>0</v>
      </c>
      <c r="B32">
        <f>MEDIAN(1475123217!B32,1475123430!B32,1475123643!B32,1475123857!B32,1475124070!B32,1475124267!B32,1475124465!B32,1475124678!B32,1475124876!B32,1475125089!B32,1475164131!B32,1475164315!B32,1475164513!B32,1475164711!B32,1475164924!B32,1475165122!B32,1475165319!B32,1475165516!B32,1475165714!B32,1475165911!B32)</f>
        <v>0</v>
      </c>
      <c r="C32">
        <f>MEDIAN(1475123217!C32,1475123430!C32,1475123643!C32,1475123857!C32,1475124070!C32,1475124267!C32,1475124465!C32,1475124678!C32,1475124876!C32,1475125089!C32,1475164131!C32,1475164315!C32,1475164513!C32,1475164711!C32,1475164924!C32,1475165122!C32,1475165319!C32,1475165516!C32,1475165714!C32,1475165911!C32)</f>
        <v>0</v>
      </c>
      <c r="D32">
        <f>MEDIAN(1475123217!D32,1475123430!D32,1475123643!D32,1475123857!D32,1475124070!D32,1475124267!D32,1475124465!D32,1475124678!D32,1475124876!D32,1475125089!D32,1475164131!D32,1475164315!D32,1475164513!D32,1475164711!D32,1475164924!D32,1475165122!D32,1475165319!D32,1475165516!D32,1475165714!D32,1475165911!D32)</f>
        <v>0</v>
      </c>
      <c r="E32">
        <f>MEDIAN(1475123217!E32,1475123430!E32,1475123643!E32,1475123857!E32,1475124070!E32,1475124267!E32,1475124465!E32,1475124678!E32,1475124876!E32,1475125089!E32,1475164131!E32,1475164315!E32,1475164513!E32,1475164711!E32,1475164924!E32,1475165122!E32,1475165319!E32,1475165516!E32,1475165714!E32,1475165911!E32)</f>
        <v>0</v>
      </c>
      <c r="F32">
        <f>MEDIAN(1475123217!F32,1475123430!F32,1475123643!F32,1475123857!F32,1475124070!F32,1475124267!F32,1475124465!F32,1475124678!F32,1475124876!F32,1475125089!F32,1475164131!F32,1475164315!F32,1475164513!F32,1475164711!F32,1475164924!F32,1475165122!F32,1475165319!F32,1475165516!F32,1475165714!F32,1475165911!F32)</f>
        <v>0</v>
      </c>
      <c r="G32">
        <f>MEDIAN(1475123217!G32,1475123430!G32,1475123643!G32,1475123857!G32,1475124070!G32,1475124267!G32,1475124465!G32,1475124678!G32,1475124876!G32,1475125089!G32,1475164131!G32,1475164315!G32,1475164513!G32,1475164711!G32,1475164924!G32,1475165122!G32,1475165319!G32,1475165516!G32,1475165714!G32,1475165911!G32)</f>
        <v>0</v>
      </c>
      <c r="H32">
        <f>MEDIAN(1475123217!H32,1475123430!H32,1475123643!H32,1475123857!H32,1475124070!H32,1475124267!H32,1475124465!H32,1475124678!H32,1475124876!H32,1475125089!H32,1475164131!H32,1475164315!H32,1475164513!H32,1475164711!H32,1475164924!H32,1475165122!H32,1475165319!H32,1475165516!H32,1475165714!H32,1475165911!H32)</f>
        <v>0</v>
      </c>
      <c r="I32">
        <f>MEDIAN(1475123217!I32,1475123430!I32,1475123643!I32,1475123857!I32,1475124070!I32,1475124267!I32,1475124465!I32,1475124678!I32,1475124876!I32,1475125089!I32,1475164131!I32,1475164315!I32,1475164513!I32,1475164711!I32,1475164924!I32,1475165122!I32,1475165319!I32,1475165516!I32,1475165714!I32,1475165911!I32)</f>
        <v>0</v>
      </c>
      <c r="J32">
        <f>MEDIAN(1475123217!J32,1475123430!J32,1475123643!J32,1475123857!J32,1475124070!J32,1475124267!J32,1475124465!J32,1475124678!J32,1475124876!J32,1475125089!J32,1475164131!J32,1475164315!J32,1475164513!J32,1475164711!J32,1475164924!J32,1475165122!J32,1475165319!J32,1475165516!J32,1475165714!J32,1475165911!J32)</f>
        <v>0</v>
      </c>
      <c r="K32">
        <f>MEDIAN(1475123217!K32,1475123430!K32,1475123643!K32,1475123857!K32,1475124070!K32,1475124267!K32,1475124465!K32,1475124678!K32,1475124876!K32,1475125089!K32,1475164131!K32,1475164315!K32,1475164513!K32,1475164711!K32,1475164924!K32,1475165122!K32,1475165319!K32,1475165516!K32,1475165714!K32,1475165911!K32)</f>
        <v>0</v>
      </c>
      <c r="L32">
        <f>MEDIAN(1475123217!L32,1475123430!L32,1475123643!L32,1475123857!L32,1475124070!L32,1475124267!L32,1475124465!L32,1475124678!L32,1475124876!L32,1475125089!L32,1475164131!L32,1475164315!L32,1475164513!L32,1475164711!L32,1475164924!L32,1475165122!L32,1475165319!L32,1475165516!L32,1475165714!L32,1475165911!L32)</f>
        <v>0</v>
      </c>
      <c r="M32">
        <f>MEDIAN(1475123217!M32,1475123430!M32,1475123643!M32,1475123857!M32,1475124070!M32,1475124267!M32,1475124465!M32,1475124678!M32,1475124876!M32,1475125089!M32,1475164131!M32,1475164315!M32,1475164513!M32,1475164711!M32,1475164924!M32,1475165122!M32,1475165319!M32,1475165516!M32,1475165714!M32,1475165911!M32)</f>
        <v>0</v>
      </c>
      <c r="N32">
        <f>MEDIAN(1475123217!N32,1475123430!N32,1475123643!N32,1475123857!N32,1475124070!N32,1475124267!N32,1475124465!N32,1475124678!N32,1475124876!N32,1475125089!N32,1475164131!N32,1475164315!N32,1475164513!N32,1475164711!N32,1475164924!N32,1475165122!N32,1475165319!N32,1475165516!N32,1475165714!N32,1475165911!N32)</f>
        <v>0</v>
      </c>
      <c r="O32">
        <f>MEDIAN(1475123217!O32,1475123430!O32,1475123643!O32,1475123857!O32,1475124070!O32,1475124267!O32,1475124465!O32,1475124678!O32,1475124876!O32,1475125089!O32,1475164131!O32,1475164315!O32,1475164513!O32,1475164711!O32,1475164924!O32,1475165122!O32,1475165319!O32,1475165516!O32,1475165714!O32,1475165911!O32)</f>
        <v>0</v>
      </c>
      <c r="P32">
        <f>MEDIAN(1475123217!P32,1475123430!P32,1475123643!P32,1475123857!P32,1475124070!P32,1475124267!P32,1475124465!P32,1475124678!P32,1475124876!P32,1475125089!P32,1475164131!P32,1475164315!P32,1475164513!P32,1475164711!P32,1475164924!P32,1475165122!P32,1475165319!P32,1475165516!P32,1475165714!P32,1475165911!P32)</f>
        <v>0</v>
      </c>
      <c r="Q32">
        <f>MEDIAN(1475123217!Q32,1475123430!Q32,1475123643!Q32,1475123857!Q32,1475124070!Q32,1475124267!Q32,1475124465!Q32,1475124678!Q32,1475124876!Q32,1475125089!Q32,1475164131!Q32,1475164315!Q32,1475164513!Q32,1475164711!Q32,1475164924!Q32,1475165122!Q32,1475165319!Q32,1475165516!Q32,1475165714!Q32,1475165911!Q32)</f>
        <v>0</v>
      </c>
      <c r="R32">
        <f>MEDIAN(1475123217!R32,1475123430!R32,1475123643!R32,1475123857!R32,1475124070!R32,1475124267!R32,1475124465!R32,1475124678!R32,1475124876!R32,1475125089!R32,1475164131!R32,1475164315!R32,1475164513!R32,1475164711!R32,1475164924!R32,1475165122!R32,1475165319!R32,1475165516!R32,1475165714!R32,1475165911!R32)</f>
        <v>0</v>
      </c>
      <c r="S32">
        <f>MEDIAN(1475123217!S32,1475123430!S32,1475123643!S32,1475123857!S32,1475124070!S32,1475124267!S32,1475124465!S32,1475124678!S32,1475124876!S32,1475125089!S32,1475164131!S32,1475164315!S32,1475164513!S32,1475164711!S32,1475164924!S32,1475165122!S32,1475165319!S32,1475165516!S32,1475165714!S32,1475165911!S32)</f>
        <v>0</v>
      </c>
      <c r="T32">
        <f>MEDIAN(1475123217!T32,1475123430!T32,1475123643!T32,1475123857!T32,1475124070!T32,1475124267!T32,1475124465!T32,1475124678!T32,1475124876!T32,1475125089!T32,1475164131!T32,1475164315!T32,1475164513!T32,1475164711!T32,1475164924!T32,1475165122!T32,1475165319!T32,1475165516!T32,1475165714!T32,1475165911!T32)</f>
        <v>0</v>
      </c>
      <c r="U32">
        <f>MEDIAN(1475123217!U32,1475123430!U32,1475123643!U32,1475123857!U32,1475124070!U32,1475124267!U32,1475124465!U32,1475124678!U32,1475124876!U32,1475125089!U32,1475164131!U32,1475164315!U32,1475164513!U32,1475164711!U32,1475164924!U32,1475165122!U32,1475165319!U32,1475165516!U32,1475165714!U32,1475165911!U32)</f>
        <v>0</v>
      </c>
      <c r="V32">
        <f>MEDIAN(1475123217!V32,1475123430!V32,1475123643!V32,1475123857!V32,1475124070!V32,1475124267!V32,1475124465!V32,1475124678!V32,1475124876!V32,1475125089!V32,1475164131!V32,1475164315!V32,1475164513!V32,1475164711!V32,1475164924!V32,1475165122!V32,1475165319!V32,1475165516!V32,1475165714!V32,1475165911!V32)</f>
        <v>0</v>
      </c>
      <c r="W32">
        <f>MEDIAN(1475123217!W32,1475123430!W32,1475123643!W32,1475123857!W32,1475124070!W32,1475124267!W32,1475124465!W32,1475124678!W32,1475124876!W32,1475125089!W32,1475164131!W32,1475164315!W32,1475164513!W32,1475164711!W32,1475164924!W32,1475165122!W32,1475165319!W32,1475165516!W32,1475165714!W32,1475165911!W32)</f>
        <v>0</v>
      </c>
    </row>
    <row r="33" spans="1:23">
      <c r="A33">
        <f>MEDIAN(1475123217!A33,1475123430!A33,1475123643!A33,1475123857!A33,1475124070!A33,1475124267!A33,1475124465!A33,1475124678!A33,1475124876!A33,1475125089!A33,1475164131!A33,1475164315!A33,1475164513!A33,1475164711!A33,1475164924!A33,1475165122!A33,1475165319!A33,1475165516!A33,1475165714!A33,1475165911!A33)</f>
        <v>0</v>
      </c>
      <c r="B33">
        <f>MEDIAN(1475123217!B33,1475123430!B33,1475123643!B33,1475123857!B33,1475124070!B33,1475124267!B33,1475124465!B33,1475124678!B33,1475124876!B33,1475125089!B33,1475164131!B33,1475164315!B33,1475164513!B33,1475164711!B33,1475164924!B33,1475165122!B33,1475165319!B33,1475165516!B33,1475165714!B33,1475165911!B33)</f>
        <v>0</v>
      </c>
      <c r="C33">
        <f>MEDIAN(1475123217!C33,1475123430!C33,1475123643!C33,1475123857!C33,1475124070!C33,1475124267!C33,1475124465!C33,1475124678!C33,1475124876!C33,1475125089!C33,1475164131!C33,1475164315!C33,1475164513!C33,1475164711!C33,1475164924!C33,1475165122!C33,1475165319!C33,1475165516!C33,1475165714!C33,1475165911!C33)</f>
        <v>0</v>
      </c>
      <c r="D33">
        <f>MEDIAN(1475123217!D33,1475123430!D33,1475123643!D33,1475123857!D33,1475124070!D33,1475124267!D33,1475124465!D33,1475124678!D33,1475124876!D33,1475125089!D33,1475164131!D33,1475164315!D33,1475164513!D33,1475164711!D33,1475164924!D33,1475165122!D33,1475165319!D33,1475165516!D33,1475165714!D33,1475165911!D33)</f>
        <v>0</v>
      </c>
      <c r="E33">
        <f>MEDIAN(1475123217!E33,1475123430!E33,1475123643!E33,1475123857!E33,1475124070!E33,1475124267!E33,1475124465!E33,1475124678!E33,1475124876!E33,1475125089!E33,1475164131!E33,1475164315!E33,1475164513!E33,1475164711!E33,1475164924!E33,1475165122!E33,1475165319!E33,1475165516!E33,1475165714!E33,1475165911!E33)</f>
        <v>0</v>
      </c>
      <c r="F33">
        <f>MEDIAN(1475123217!F33,1475123430!F33,1475123643!F33,1475123857!F33,1475124070!F33,1475124267!F33,1475124465!F33,1475124678!F33,1475124876!F33,1475125089!F33,1475164131!F33,1475164315!F33,1475164513!F33,1475164711!F33,1475164924!F33,1475165122!F33,1475165319!F33,1475165516!F33,1475165714!F33,1475165911!F33)</f>
        <v>0</v>
      </c>
      <c r="G33">
        <f>MEDIAN(1475123217!G33,1475123430!G33,1475123643!G33,1475123857!G33,1475124070!G33,1475124267!G33,1475124465!G33,1475124678!G33,1475124876!G33,1475125089!G33,1475164131!G33,1475164315!G33,1475164513!G33,1475164711!G33,1475164924!G33,1475165122!G33,1475165319!G33,1475165516!G33,1475165714!G33,1475165911!G33)</f>
        <v>0</v>
      </c>
      <c r="H33">
        <f>MEDIAN(1475123217!H33,1475123430!H33,1475123643!H33,1475123857!H33,1475124070!H33,1475124267!H33,1475124465!H33,1475124678!H33,1475124876!H33,1475125089!H33,1475164131!H33,1475164315!H33,1475164513!H33,1475164711!H33,1475164924!H33,1475165122!H33,1475165319!H33,1475165516!H33,1475165714!H33,1475165911!H33)</f>
        <v>0</v>
      </c>
      <c r="I33">
        <f>MEDIAN(1475123217!I33,1475123430!I33,1475123643!I33,1475123857!I33,1475124070!I33,1475124267!I33,1475124465!I33,1475124678!I33,1475124876!I33,1475125089!I33,1475164131!I33,1475164315!I33,1475164513!I33,1475164711!I33,1475164924!I33,1475165122!I33,1475165319!I33,1475165516!I33,1475165714!I33,1475165911!I33)</f>
        <v>0</v>
      </c>
      <c r="J33">
        <f>MEDIAN(1475123217!J33,1475123430!J33,1475123643!J33,1475123857!J33,1475124070!J33,1475124267!J33,1475124465!J33,1475124678!J33,1475124876!J33,1475125089!J33,1475164131!J33,1475164315!J33,1475164513!J33,1475164711!J33,1475164924!J33,1475165122!J33,1475165319!J33,1475165516!J33,1475165714!J33,1475165911!J33)</f>
        <v>0</v>
      </c>
      <c r="K33">
        <f>MEDIAN(1475123217!K33,1475123430!K33,1475123643!K33,1475123857!K33,1475124070!K33,1475124267!K33,1475124465!K33,1475124678!K33,1475124876!K33,1475125089!K33,1475164131!K33,1475164315!K33,1475164513!K33,1475164711!K33,1475164924!K33,1475165122!K33,1475165319!K33,1475165516!K33,1475165714!K33,1475165911!K33)</f>
        <v>0</v>
      </c>
      <c r="L33">
        <f>MEDIAN(1475123217!L33,1475123430!L33,1475123643!L33,1475123857!L33,1475124070!L33,1475124267!L33,1475124465!L33,1475124678!L33,1475124876!L33,1475125089!L33,1475164131!L33,1475164315!L33,1475164513!L33,1475164711!L33,1475164924!L33,1475165122!L33,1475165319!L33,1475165516!L33,1475165714!L33,1475165911!L33)</f>
        <v>0</v>
      </c>
      <c r="M33">
        <f>MEDIAN(1475123217!M33,1475123430!M33,1475123643!M33,1475123857!M33,1475124070!M33,1475124267!M33,1475124465!M33,1475124678!M33,1475124876!M33,1475125089!M33,1475164131!M33,1475164315!M33,1475164513!M33,1475164711!M33,1475164924!M33,1475165122!M33,1475165319!M33,1475165516!M33,1475165714!M33,1475165911!M33)</f>
        <v>0</v>
      </c>
      <c r="N33">
        <f>MEDIAN(1475123217!N33,1475123430!N33,1475123643!N33,1475123857!N33,1475124070!N33,1475124267!N33,1475124465!N33,1475124678!N33,1475124876!N33,1475125089!N33,1475164131!N33,1475164315!N33,1475164513!N33,1475164711!N33,1475164924!N33,1475165122!N33,1475165319!N33,1475165516!N33,1475165714!N33,1475165911!N33)</f>
        <v>0</v>
      </c>
      <c r="O33">
        <f>MEDIAN(1475123217!O33,1475123430!O33,1475123643!O33,1475123857!O33,1475124070!O33,1475124267!O33,1475124465!O33,1475124678!O33,1475124876!O33,1475125089!O33,1475164131!O33,1475164315!O33,1475164513!O33,1475164711!O33,1475164924!O33,1475165122!O33,1475165319!O33,1475165516!O33,1475165714!O33,1475165911!O33)</f>
        <v>0</v>
      </c>
      <c r="P33">
        <f>MEDIAN(1475123217!P33,1475123430!P33,1475123643!P33,1475123857!P33,1475124070!P33,1475124267!P33,1475124465!P33,1475124678!P33,1475124876!P33,1475125089!P33,1475164131!P33,1475164315!P33,1475164513!P33,1475164711!P33,1475164924!P33,1475165122!P33,1475165319!P33,1475165516!P33,1475165714!P33,1475165911!P33)</f>
        <v>0</v>
      </c>
      <c r="Q33">
        <f>MEDIAN(1475123217!Q33,1475123430!Q33,1475123643!Q33,1475123857!Q33,1475124070!Q33,1475124267!Q33,1475124465!Q33,1475124678!Q33,1475124876!Q33,1475125089!Q33,1475164131!Q33,1475164315!Q33,1475164513!Q33,1475164711!Q33,1475164924!Q33,1475165122!Q33,1475165319!Q33,1475165516!Q33,1475165714!Q33,1475165911!Q33)</f>
        <v>0</v>
      </c>
      <c r="R33">
        <f>MEDIAN(1475123217!R33,1475123430!R33,1475123643!R33,1475123857!R33,1475124070!R33,1475124267!R33,1475124465!R33,1475124678!R33,1475124876!R33,1475125089!R33,1475164131!R33,1475164315!R33,1475164513!R33,1475164711!R33,1475164924!R33,1475165122!R33,1475165319!R33,1475165516!R33,1475165714!R33,1475165911!R33)</f>
        <v>0</v>
      </c>
      <c r="S33">
        <f>MEDIAN(1475123217!S33,1475123430!S33,1475123643!S33,1475123857!S33,1475124070!S33,1475124267!S33,1475124465!S33,1475124678!S33,1475124876!S33,1475125089!S33,1475164131!S33,1475164315!S33,1475164513!S33,1475164711!S33,1475164924!S33,1475165122!S33,1475165319!S33,1475165516!S33,1475165714!S33,1475165911!S33)</f>
        <v>0</v>
      </c>
      <c r="T33">
        <f>MEDIAN(1475123217!T33,1475123430!T33,1475123643!T33,1475123857!T33,1475124070!T33,1475124267!T33,1475124465!T33,1475124678!T33,1475124876!T33,1475125089!T33,1475164131!T33,1475164315!T33,1475164513!T33,1475164711!T33,1475164924!T33,1475165122!T33,1475165319!T33,1475165516!T33,1475165714!T33,1475165911!T33)</f>
        <v>0</v>
      </c>
      <c r="U33">
        <f>MEDIAN(1475123217!U33,1475123430!U33,1475123643!U33,1475123857!U33,1475124070!U33,1475124267!U33,1475124465!U33,1475124678!U33,1475124876!U33,1475125089!U33,1475164131!U33,1475164315!U33,1475164513!U33,1475164711!U33,1475164924!U33,1475165122!U33,1475165319!U33,1475165516!U33,1475165714!U33,1475165911!U33)</f>
        <v>0</v>
      </c>
      <c r="V33">
        <f>MEDIAN(1475123217!V33,1475123430!V33,1475123643!V33,1475123857!V33,1475124070!V33,1475124267!V33,1475124465!V33,1475124678!V33,1475124876!V33,1475125089!V33,1475164131!V33,1475164315!V33,1475164513!V33,1475164711!V33,1475164924!V33,1475165122!V33,1475165319!V33,1475165516!V33,1475165714!V33,1475165911!V33)</f>
        <v>0</v>
      </c>
      <c r="W33">
        <f>MEDIAN(1475123217!W33,1475123430!W33,1475123643!W33,1475123857!W33,1475124070!W33,1475124267!W33,1475124465!W33,1475124678!W33,1475124876!W33,1475125089!W33,1475164131!W33,1475164315!W33,1475164513!W33,1475164711!W33,1475164924!W33,1475165122!W33,1475165319!W33,1475165516!W33,1475165714!W33,1475165911!W33)</f>
        <v>0</v>
      </c>
    </row>
    <row r="34" spans="1:23">
      <c r="A34">
        <f>MEDIAN(1475123217!A34,1475123430!A34,1475123643!A34,1475123857!A34,1475124070!A34,1475124267!A34,1475124465!A34,1475124678!A34,1475124876!A34,1475125089!A34,1475164131!A34,1475164315!A34,1475164513!A34,1475164711!A34,1475164924!A34,1475165122!A34,1475165319!A34,1475165516!A34,1475165714!A34,1475165911!A34)</f>
        <v>0</v>
      </c>
      <c r="B34">
        <f>MEDIAN(1475123217!B34,1475123430!B34,1475123643!B34,1475123857!B34,1475124070!B34,1475124267!B34,1475124465!B34,1475124678!B34,1475124876!B34,1475125089!B34,1475164131!B34,1475164315!B34,1475164513!B34,1475164711!B34,1475164924!B34,1475165122!B34,1475165319!B34,1475165516!B34,1475165714!B34,1475165911!B34)</f>
        <v>0</v>
      </c>
      <c r="C34">
        <f>MEDIAN(1475123217!C34,1475123430!C34,1475123643!C34,1475123857!C34,1475124070!C34,1475124267!C34,1475124465!C34,1475124678!C34,1475124876!C34,1475125089!C34,1475164131!C34,1475164315!C34,1475164513!C34,1475164711!C34,1475164924!C34,1475165122!C34,1475165319!C34,1475165516!C34,1475165714!C34,1475165911!C34)</f>
        <v>0</v>
      </c>
      <c r="D34">
        <f>MEDIAN(1475123217!D34,1475123430!D34,1475123643!D34,1475123857!D34,1475124070!D34,1475124267!D34,1475124465!D34,1475124678!D34,1475124876!D34,1475125089!D34,1475164131!D34,1475164315!D34,1475164513!D34,1475164711!D34,1475164924!D34,1475165122!D34,1475165319!D34,1475165516!D34,1475165714!D34,1475165911!D34)</f>
        <v>0</v>
      </c>
      <c r="E34">
        <f>MEDIAN(1475123217!E34,1475123430!E34,1475123643!E34,1475123857!E34,1475124070!E34,1475124267!E34,1475124465!E34,1475124678!E34,1475124876!E34,1475125089!E34,1475164131!E34,1475164315!E34,1475164513!E34,1475164711!E34,1475164924!E34,1475165122!E34,1475165319!E34,1475165516!E34,1475165714!E34,1475165911!E34)</f>
        <v>0</v>
      </c>
      <c r="F34">
        <f>MEDIAN(1475123217!F34,1475123430!F34,1475123643!F34,1475123857!F34,1475124070!F34,1475124267!F34,1475124465!F34,1475124678!F34,1475124876!F34,1475125089!F34,1475164131!F34,1475164315!F34,1475164513!F34,1475164711!F34,1475164924!F34,1475165122!F34,1475165319!F34,1475165516!F34,1475165714!F34,1475165911!F34)</f>
        <v>0</v>
      </c>
      <c r="G34">
        <f>MEDIAN(1475123217!G34,1475123430!G34,1475123643!G34,1475123857!G34,1475124070!G34,1475124267!G34,1475124465!G34,1475124678!G34,1475124876!G34,1475125089!G34,1475164131!G34,1475164315!G34,1475164513!G34,1475164711!G34,1475164924!G34,1475165122!G34,1475165319!G34,1475165516!G34,1475165714!G34,1475165911!G34)</f>
        <v>0</v>
      </c>
      <c r="H34">
        <f>MEDIAN(1475123217!H34,1475123430!H34,1475123643!H34,1475123857!H34,1475124070!H34,1475124267!H34,1475124465!H34,1475124678!H34,1475124876!H34,1475125089!H34,1475164131!H34,1475164315!H34,1475164513!H34,1475164711!H34,1475164924!H34,1475165122!H34,1475165319!H34,1475165516!H34,1475165714!H34,1475165911!H34)</f>
        <v>0</v>
      </c>
      <c r="I34">
        <f>MEDIAN(1475123217!I34,1475123430!I34,1475123643!I34,1475123857!I34,1475124070!I34,1475124267!I34,1475124465!I34,1475124678!I34,1475124876!I34,1475125089!I34,1475164131!I34,1475164315!I34,1475164513!I34,1475164711!I34,1475164924!I34,1475165122!I34,1475165319!I34,1475165516!I34,1475165714!I34,1475165911!I34)</f>
        <v>0</v>
      </c>
      <c r="J34">
        <f>MEDIAN(1475123217!J34,1475123430!J34,1475123643!J34,1475123857!J34,1475124070!J34,1475124267!J34,1475124465!J34,1475124678!J34,1475124876!J34,1475125089!J34,1475164131!J34,1475164315!J34,1475164513!J34,1475164711!J34,1475164924!J34,1475165122!J34,1475165319!J34,1475165516!J34,1475165714!J34,1475165911!J34)</f>
        <v>0</v>
      </c>
      <c r="K34">
        <f>MEDIAN(1475123217!K34,1475123430!K34,1475123643!K34,1475123857!K34,1475124070!K34,1475124267!K34,1475124465!K34,1475124678!K34,1475124876!K34,1475125089!K34,1475164131!K34,1475164315!K34,1475164513!K34,1475164711!K34,1475164924!K34,1475165122!K34,1475165319!K34,1475165516!K34,1475165714!K34,1475165911!K34)</f>
        <v>0</v>
      </c>
      <c r="L34">
        <f>MEDIAN(1475123217!L34,1475123430!L34,1475123643!L34,1475123857!L34,1475124070!L34,1475124267!L34,1475124465!L34,1475124678!L34,1475124876!L34,1475125089!L34,1475164131!L34,1475164315!L34,1475164513!L34,1475164711!L34,1475164924!L34,1475165122!L34,1475165319!L34,1475165516!L34,1475165714!L34,1475165911!L34)</f>
        <v>0</v>
      </c>
      <c r="M34">
        <f>MEDIAN(1475123217!M34,1475123430!M34,1475123643!M34,1475123857!M34,1475124070!M34,1475124267!M34,1475124465!M34,1475124678!M34,1475124876!M34,1475125089!M34,1475164131!M34,1475164315!M34,1475164513!M34,1475164711!M34,1475164924!M34,1475165122!M34,1475165319!M34,1475165516!M34,1475165714!M34,1475165911!M34)</f>
        <v>0</v>
      </c>
      <c r="N34">
        <f>MEDIAN(1475123217!N34,1475123430!N34,1475123643!N34,1475123857!N34,1475124070!N34,1475124267!N34,1475124465!N34,1475124678!N34,1475124876!N34,1475125089!N34,1475164131!N34,1475164315!N34,1475164513!N34,1475164711!N34,1475164924!N34,1475165122!N34,1475165319!N34,1475165516!N34,1475165714!N34,1475165911!N34)</f>
        <v>0</v>
      </c>
      <c r="O34">
        <f>MEDIAN(1475123217!O34,1475123430!O34,1475123643!O34,1475123857!O34,1475124070!O34,1475124267!O34,1475124465!O34,1475124678!O34,1475124876!O34,1475125089!O34,1475164131!O34,1475164315!O34,1475164513!O34,1475164711!O34,1475164924!O34,1475165122!O34,1475165319!O34,1475165516!O34,1475165714!O34,1475165911!O34)</f>
        <v>0</v>
      </c>
      <c r="P34">
        <f>MEDIAN(1475123217!P34,1475123430!P34,1475123643!P34,1475123857!P34,1475124070!P34,1475124267!P34,1475124465!P34,1475124678!P34,1475124876!P34,1475125089!P34,1475164131!P34,1475164315!P34,1475164513!P34,1475164711!P34,1475164924!P34,1475165122!P34,1475165319!P34,1475165516!P34,1475165714!P34,1475165911!P34)</f>
        <v>0</v>
      </c>
      <c r="Q34">
        <f>MEDIAN(1475123217!Q34,1475123430!Q34,1475123643!Q34,1475123857!Q34,1475124070!Q34,1475124267!Q34,1475124465!Q34,1475124678!Q34,1475124876!Q34,1475125089!Q34,1475164131!Q34,1475164315!Q34,1475164513!Q34,1475164711!Q34,1475164924!Q34,1475165122!Q34,1475165319!Q34,1475165516!Q34,1475165714!Q34,1475165911!Q34)</f>
        <v>0</v>
      </c>
      <c r="R34">
        <f>MEDIAN(1475123217!R34,1475123430!R34,1475123643!R34,1475123857!R34,1475124070!R34,1475124267!R34,1475124465!R34,1475124678!R34,1475124876!R34,1475125089!R34,1475164131!R34,1475164315!R34,1475164513!R34,1475164711!R34,1475164924!R34,1475165122!R34,1475165319!R34,1475165516!R34,1475165714!R34,1475165911!R34)</f>
        <v>0</v>
      </c>
      <c r="S34">
        <f>MEDIAN(1475123217!S34,1475123430!S34,1475123643!S34,1475123857!S34,1475124070!S34,1475124267!S34,1475124465!S34,1475124678!S34,1475124876!S34,1475125089!S34,1475164131!S34,1475164315!S34,1475164513!S34,1475164711!S34,1475164924!S34,1475165122!S34,1475165319!S34,1475165516!S34,1475165714!S34,1475165911!S34)</f>
        <v>0</v>
      </c>
      <c r="T34">
        <f>MEDIAN(1475123217!T34,1475123430!T34,1475123643!T34,1475123857!T34,1475124070!T34,1475124267!T34,1475124465!T34,1475124678!T34,1475124876!T34,1475125089!T34,1475164131!T34,1475164315!T34,1475164513!T34,1475164711!T34,1475164924!T34,1475165122!T34,1475165319!T34,1475165516!T34,1475165714!T34,1475165911!T34)</f>
        <v>0</v>
      </c>
      <c r="U34">
        <f>MEDIAN(1475123217!U34,1475123430!U34,1475123643!U34,1475123857!U34,1475124070!U34,1475124267!U34,1475124465!U34,1475124678!U34,1475124876!U34,1475125089!U34,1475164131!U34,1475164315!U34,1475164513!U34,1475164711!U34,1475164924!U34,1475165122!U34,1475165319!U34,1475165516!U34,1475165714!U34,1475165911!U34)</f>
        <v>0</v>
      </c>
      <c r="V34">
        <f>MEDIAN(1475123217!V34,1475123430!V34,1475123643!V34,1475123857!V34,1475124070!V34,1475124267!V34,1475124465!V34,1475124678!V34,1475124876!V34,1475125089!V34,1475164131!V34,1475164315!V34,1475164513!V34,1475164711!V34,1475164924!V34,1475165122!V34,1475165319!V34,1475165516!V34,1475165714!V34,1475165911!V34)</f>
        <v>0</v>
      </c>
      <c r="W34">
        <f>MEDIAN(1475123217!W34,1475123430!W34,1475123643!W34,1475123857!W34,1475124070!W34,1475124267!W34,1475124465!W34,1475124678!W34,1475124876!W34,1475125089!W34,1475164131!W34,1475164315!W34,1475164513!W34,1475164711!W34,1475164924!W34,1475165122!W34,1475165319!W34,1475165516!W34,1475165714!W34,1475165911!W34)</f>
        <v>0</v>
      </c>
    </row>
    <row r="35" spans="1:23">
      <c r="A35">
        <f>MEDIAN(1475123217!A35,1475123430!A35,1475123643!A35,1475123857!A35,1475124070!A35,1475124267!A35,1475124465!A35,1475124678!A35,1475124876!A35,1475125089!A35,1475164131!A35,1475164315!A35,1475164513!A35,1475164711!A35,1475164924!A35,1475165122!A35,1475165319!A35,1475165516!A35,1475165714!A35,1475165911!A35)</f>
        <v>0</v>
      </c>
      <c r="B35">
        <f>MEDIAN(1475123217!B35,1475123430!B35,1475123643!B35,1475123857!B35,1475124070!B35,1475124267!B35,1475124465!B35,1475124678!B35,1475124876!B35,1475125089!B35,1475164131!B35,1475164315!B35,1475164513!B35,1475164711!B35,1475164924!B35,1475165122!B35,1475165319!B35,1475165516!B35,1475165714!B35,1475165911!B35)</f>
        <v>0</v>
      </c>
      <c r="C35">
        <f>MEDIAN(1475123217!C35,1475123430!C35,1475123643!C35,1475123857!C35,1475124070!C35,1475124267!C35,1475124465!C35,1475124678!C35,1475124876!C35,1475125089!C35,1475164131!C35,1475164315!C35,1475164513!C35,1475164711!C35,1475164924!C35,1475165122!C35,1475165319!C35,1475165516!C35,1475165714!C35,1475165911!C35)</f>
        <v>0</v>
      </c>
      <c r="D35">
        <f>MEDIAN(1475123217!D35,1475123430!D35,1475123643!D35,1475123857!D35,1475124070!D35,1475124267!D35,1475124465!D35,1475124678!D35,1475124876!D35,1475125089!D35,1475164131!D35,1475164315!D35,1475164513!D35,1475164711!D35,1475164924!D35,1475165122!D35,1475165319!D35,1475165516!D35,1475165714!D35,1475165911!D35)</f>
        <v>0</v>
      </c>
      <c r="E35">
        <f>MEDIAN(1475123217!E35,1475123430!E35,1475123643!E35,1475123857!E35,1475124070!E35,1475124267!E35,1475124465!E35,1475124678!E35,1475124876!E35,1475125089!E35,1475164131!E35,1475164315!E35,1475164513!E35,1475164711!E35,1475164924!E35,1475165122!E35,1475165319!E35,1475165516!E35,1475165714!E35,1475165911!E35)</f>
        <v>0</v>
      </c>
      <c r="F35">
        <f>MEDIAN(1475123217!F35,1475123430!F35,1475123643!F35,1475123857!F35,1475124070!F35,1475124267!F35,1475124465!F35,1475124678!F35,1475124876!F35,1475125089!F35,1475164131!F35,1475164315!F35,1475164513!F35,1475164711!F35,1475164924!F35,1475165122!F35,1475165319!F35,1475165516!F35,1475165714!F35,1475165911!F35)</f>
        <v>0</v>
      </c>
      <c r="G35">
        <f>MEDIAN(1475123217!G35,1475123430!G35,1475123643!G35,1475123857!G35,1475124070!G35,1475124267!G35,1475124465!G35,1475124678!G35,1475124876!G35,1475125089!G35,1475164131!G35,1475164315!G35,1475164513!G35,1475164711!G35,1475164924!G35,1475165122!G35,1475165319!G35,1475165516!G35,1475165714!G35,1475165911!G35)</f>
        <v>0</v>
      </c>
      <c r="H35">
        <f>MEDIAN(1475123217!H35,1475123430!H35,1475123643!H35,1475123857!H35,1475124070!H35,1475124267!H35,1475124465!H35,1475124678!H35,1475124876!H35,1475125089!H35,1475164131!H35,1475164315!H35,1475164513!H35,1475164711!H35,1475164924!H35,1475165122!H35,1475165319!H35,1475165516!H35,1475165714!H35,1475165911!H35)</f>
        <v>0</v>
      </c>
      <c r="I35">
        <f>MEDIAN(1475123217!I35,1475123430!I35,1475123643!I35,1475123857!I35,1475124070!I35,1475124267!I35,1475124465!I35,1475124678!I35,1475124876!I35,1475125089!I35,1475164131!I35,1475164315!I35,1475164513!I35,1475164711!I35,1475164924!I35,1475165122!I35,1475165319!I35,1475165516!I35,1475165714!I35,1475165911!I35)</f>
        <v>0</v>
      </c>
      <c r="J35">
        <f>MEDIAN(1475123217!J35,1475123430!J35,1475123643!J35,1475123857!J35,1475124070!J35,1475124267!J35,1475124465!J35,1475124678!J35,1475124876!J35,1475125089!J35,1475164131!J35,1475164315!J35,1475164513!J35,1475164711!J35,1475164924!J35,1475165122!J35,1475165319!J35,1475165516!J35,1475165714!J35,1475165911!J35)</f>
        <v>0</v>
      </c>
      <c r="K35">
        <f>MEDIAN(1475123217!K35,1475123430!K35,1475123643!K35,1475123857!K35,1475124070!K35,1475124267!K35,1475124465!K35,1475124678!K35,1475124876!K35,1475125089!K35,1475164131!K35,1475164315!K35,1475164513!K35,1475164711!K35,1475164924!K35,1475165122!K35,1475165319!K35,1475165516!K35,1475165714!K35,1475165911!K35)</f>
        <v>0</v>
      </c>
      <c r="L35">
        <f>MEDIAN(1475123217!L35,1475123430!L35,1475123643!L35,1475123857!L35,1475124070!L35,1475124267!L35,1475124465!L35,1475124678!L35,1475124876!L35,1475125089!L35,1475164131!L35,1475164315!L35,1475164513!L35,1475164711!L35,1475164924!L35,1475165122!L35,1475165319!L35,1475165516!L35,1475165714!L35,1475165911!L35)</f>
        <v>0</v>
      </c>
      <c r="M35">
        <f>MEDIAN(1475123217!M35,1475123430!M35,1475123643!M35,1475123857!M35,1475124070!M35,1475124267!M35,1475124465!M35,1475124678!M35,1475124876!M35,1475125089!M35,1475164131!M35,1475164315!M35,1475164513!M35,1475164711!M35,1475164924!M35,1475165122!M35,1475165319!M35,1475165516!M35,1475165714!M35,1475165911!M35)</f>
        <v>0</v>
      </c>
      <c r="N35">
        <f>MEDIAN(1475123217!N35,1475123430!N35,1475123643!N35,1475123857!N35,1475124070!N35,1475124267!N35,1475124465!N35,1475124678!N35,1475124876!N35,1475125089!N35,1475164131!N35,1475164315!N35,1475164513!N35,1475164711!N35,1475164924!N35,1475165122!N35,1475165319!N35,1475165516!N35,1475165714!N35,1475165911!N35)</f>
        <v>0</v>
      </c>
      <c r="O35">
        <f>MEDIAN(1475123217!O35,1475123430!O35,1475123643!O35,1475123857!O35,1475124070!O35,1475124267!O35,1475124465!O35,1475124678!O35,1475124876!O35,1475125089!O35,1475164131!O35,1475164315!O35,1475164513!O35,1475164711!O35,1475164924!O35,1475165122!O35,1475165319!O35,1475165516!O35,1475165714!O35,1475165911!O35)</f>
        <v>0</v>
      </c>
      <c r="P35">
        <f>MEDIAN(1475123217!P35,1475123430!P35,1475123643!P35,1475123857!P35,1475124070!P35,1475124267!P35,1475124465!P35,1475124678!P35,1475124876!P35,1475125089!P35,1475164131!P35,1475164315!P35,1475164513!P35,1475164711!P35,1475164924!P35,1475165122!P35,1475165319!P35,1475165516!P35,1475165714!P35,1475165911!P35)</f>
        <v>0</v>
      </c>
      <c r="Q35">
        <f>MEDIAN(1475123217!Q35,1475123430!Q35,1475123643!Q35,1475123857!Q35,1475124070!Q35,1475124267!Q35,1475124465!Q35,1475124678!Q35,1475124876!Q35,1475125089!Q35,1475164131!Q35,1475164315!Q35,1475164513!Q35,1475164711!Q35,1475164924!Q35,1475165122!Q35,1475165319!Q35,1475165516!Q35,1475165714!Q35,1475165911!Q35)</f>
        <v>0</v>
      </c>
      <c r="R35">
        <f>MEDIAN(1475123217!R35,1475123430!R35,1475123643!R35,1475123857!R35,1475124070!R35,1475124267!R35,1475124465!R35,1475124678!R35,1475124876!R35,1475125089!R35,1475164131!R35,1475164315!R35,1475164513!R35,1475164711!R35,1475164924!R35,1475165122!R35,1475165319!R35,1475165516!R35,1475165714!R35,1475165911!R35)</f>
        <v>0</v>
      </c>
      <c r="S35">
        <f>MEDIAN(1475123217!S35,1475123430!S35,1475123643!S35,1475123857!S35,1475124070!S35,1475124267!S35,1475124465!S35,1475124678!S35,1475124876!S35,1475125089!S35,1475164131!S35,1475164315!S35,1475164513!S35,1475164711!S35,1475164924!S35,1475165122!S35,1475165319!S35,1475165516!S35,1475165714!S35,1475165911!S35)</f>
        <v>0</v>
      </c>
      <c r="T35">
        <f>MEDIAN(1475123217!T35,1475123430!T35,1475123643!T35,1475123857!T35,1475124070!T35,1475124267!T35,1475124465!T35,1475124678!T35,1475124876!T35,1475125089!T35,1475164131!T35,1475164315!T35,1475164513!T35,1475164711!T35,1475164924!T35,1475165122!T35,1475165319!T35,1475165516!T35,1475165714!T35,1475165911!T35)</f>
        <v>0</v>
      </c>
      <c r="U35">
        <f>MEDIAN(1475123217!U35,1475123430!U35,1475123643!U35,1475123857!U35,1475124070!U35,1475124267!U35,1475124465!U35,1475124678!U35,1475124876!U35,1475125089!U35,1475164131!U35,1475164315!U35,1475164513!U35,1475164711!U35,1475164924!U35,1475165122!U35,1475165319!U35,1475165516!U35,1475165714!U35,1475165911!U35)</f>
        <v>0</v>
      </c>
      <c r="V35">
        <f>MEDIAN(1475123217!V35,1475123430!V35,1475123643!V35,1475123857!V35,1475124070!V35,1475124267!V35,1475124465!V35,1475124678!V35,1475124876!V35,1475125089!V35,1475164131!V35,1475164315!V35,1475164513!V35,1475164711!V35,1475164924!V35,1475165122!V35,1475165319!V35,1475165516!V35,1475165714!V35,1475165911!V35)</f>
        <v>0</v>
      </c>
      <c r="W35">
        <f>MEDIAN(1475123217!W35,1475123430!W35,1475123643!W35,1475123857!W35,1475124070!W35,1475124267!W35,1475124465!W35,1475124678!W35,1475124876!W35,1475125089!W35,1475164131!W35,1475164315!W35,1475164513!W35,1475164711!W35,1475164924!W35,1475165122!W35,1475165319!W35,1475165516!W35,1475165714!W35,1475165911!W35)</f>
        <v>0</v>
      </c>
    </row>
    <row r="36" spans="1:23">
      <c r="A36">
        <f>MEDIAN(1475123217!A36,1475123430!A36,1475123643!A36,1475123857!A36,1475124070!A36,1475124267!A36,1475124465!A36,1475124678!A36,1475124876!A36,1475125089!A36,1475164131!A36,1475164315!A36,1475164513!A36,1475164711!A36,1475164924!A36,1475165122!A36,1475165319!A36,1475165516!A36,1475165714!A36,1475165911!A36)</f>
        <v>0</v>
      </c>
      <c r="B36">
        <f>MEDIAN(1475123217!B36,1475123430!B36,1475123643!B36,1475123857!B36,1475124070!B36,1475124267!B36,1475124465!B36,1475124678!B36,1475124876!B36,1475125089!B36,1475164131!B36,1475164315!B36,1475164513!B36,1475164711!B36,1475164924!B36,1475165122!B36,1475165319!B36,1475165516!B36,1475165714!B36,1475165911!B36)</f>
        <v>0</v>
      </c>
      <c r="C36">
        <f>MEDIAN(1475123217!C36,1475123430!C36,1475123643!C36,1475123857!C36,1475124070!C36,1475124267!C36,1475124465!C36,1475124678!C36,1475124876!C36,1475125089!C36,1475164131!C36,1475164315!C36,1475164513!C36,1475164711!C36,1475164924!C36,1475165122!C36,1475165319!C36,1475165516!C36,1475165714!C36,1475165911!C36)</f>
        <v>0</v>
      </c>
      <c r="D36">
        <f>MEDIAN(1475123217!D36,1475123430!D36,1475123643!D36,1475123857!D36,1475124070!D36,1475124267!D36,1475124465!D36,1475124678!D36,1475124876!D36,1475125089!D36,1475164131!D36,1475164315!D36,1475164513!D36,1475164711!D36,1475164924!D36,1475165122!D36,1475165319!D36,1475165516!D36,1475165714!D36,1475165911!D36)</f>
        <v>0</v>
      </c>
      <c r="E36">
        <f>MEDIAN(1475123217!E36,1475123430!E36,1475123643!E36,1475123857!E36,1475124070!E36,1475124267!E36,1475124465!E36,1475124678!E36,1475124876!E36,1475125089!E36,1475164131!E36,1475164315!E36,1475164513!E36,1475164711!E36,1475164924!E36,1475165122!E36,1475165319!E36,1475165516!E36,1475165714!E36,1475165911!E36)</f>
        <v>0</v>
      </c>
      <c r="F36">
        <f>MEDIAN(1475123217!F36,1475123430!F36,1475123643!F36,1475123857!F36,1475124070!F36,1475124267!F36,1475124465!F36,1475124678!F36,1475124876!F36,1475125089!F36,1475164131!F36,1475164315!F36,1475164513!F36,1475164711!F36,1475164924!F36,1475165122!F36,1475165319!F36,1475165516!F36,1475165714!F36,1475165911!F36)</f>
        <v>0</v>
      </c>
      <c r="G36">
        <f>MEDIAN(1475123217!G36,1475123430!G36,1475123643!G36,1475123857!G36,1475124070!G36,1475124267!G36,1475124465!G36,1475124678!G36,1475124876!G36,1475125089!G36,1475164131!G36,1475164315!G36,1475164513!G36,1475164711!G36,1475164924!G36,1475165122!G36,1475165319!G36,1475165516!G36,1475165714!G36,1475165911!G36)</f>
        <v>0</v>
      </c>
      <c r="H36">
        <f>MEDIAN(1475123217!H36,1475123430!H36,1475123643!H36,1475123857!H36,1475124070!H36,1475124267!H36,1475124465!H36,1475124678!H36,1475124876!H36,1475125089!H36,1475164131!H36,1475164315!H36,1475164513!H36,1475164711!H36,1475164924!H36,1475165122!H36,1475165319!H36,1475165516!H36,1475165714!H36,1475165911!H36)</f>
        <v>0</v>
      </c>
      <c r="I36">
        <f>MEDIAN(1475123217!I36,1475123430!I36,1475123643!I36,1475123857!I36,1475124070!I36,1475124267!I36,1475124465!I36,1475124678!I36,1475124876!I36,1475125089!I36,1475164131!I36,1475164315!I36,1475164513!I36,1475164711!I36,1475164924!I36,1475165122!I36,1475165319!I36,1475165516!I36,1475165714!I36,1475165911!I36)</f>
        <v>0</v>
      </c>
      <c r="J36">
        <f>MEDIAN(1475123217!J36,1475123430!J36,1475123643!J36,1475123857!J36,1475124070!J36,1475124267!J36,1475124465!J36,1475124678!J36,1475124876!J36,1475125089!J36,1475164131!J36,1475164315!J36,1475164513!J36,1475164711!J36,1475164924!J36,1475165122!J36,1475165319!J36,1475165516!J36,1475165714!J36,1475165911!J36)</f>
        <v>0</v>
      </c>
      <c r="K36">
        <f>MEDIAN(1475123217!K36,1475123430!K36,1475123643!K36,1475123857!K36,1475124070!K36,1475124267!K36,1475124465!K36,1475124678!K36,1475124876!K36,1475125089!K36,1475164131!K36,1475164315!K36,1475164513!K36,1475164711!K36,1475164924!K36,1475165122!K36,1475165319!K36,1475165516!K36,1475165714!K36,1475165911!K36)</f>
        <v>0</v>
      </c>
      <c r="L36">
        <f>MEDIAN(1475123217!L36,1475123430!L36,1475123643!L36,1475123857!L36,1475124070!L36,1475124267!L36,1475124465!L36,1475124678!L36,1475124876!L36,1475125089!L36,1475164131!L36,1475164315!L36,1475164513!L36,1475164711!L36,1475164924!L36,1475165122!L36,1475165319!L36,1475165516!L36,1475165714!L36,1475165911!L36)</f>
        <v>0</v>
      </c>
      <c r="M36">
        <f>MEDIAN(1475123217!M36,1475123430!M36,1475123643!M36,1475123857!M36,1475124070!M36,1475124267!M36,1475124465!M36,1475124678!M36,1475124876!M36,1475125089!M36,1475164131!M36,1475164315!M36,1475164513!M36,1475164711!M36,1475164924!M36,1475165122!M36,1475165319!M36,1475165516!M36,1475165714!M36,1475165911!M36)</f>
        <v>0</v>
      </c>
      <c r="N36">
        <f>MEDIAN(1475123217!N36,1475123430!N36,1475123643!N36,1475123857!N36,1475124070!N36,1475124267!N36,1475124465!N36,1475124678!N36,1475124876!N36,1475125089!N36,1475164131!N36,1475164315!N36,1475164513!N36,1475164711!N36,1475164924!N36,1475165122!N36,1475165319!N36,1475165516!N36,1475165714!N36,1475165911!N36)</f>
        <v>0</v>
      </c>
      <c r="O36">
        <f>MEDIAN(1475123217!O36,1475123430!O36,1475123643!O36,1475123857!O36,1475124070!O36,1475124267!O36,1475124465!O36,1475124678!O36,1475124876!O36,1475125089!O36,1475164131!O36,1475164315!O36,1475164513!O36,1475164711!O36,1475164924!O36,1475165122!O36,1475165319!O36,1475165516!O36,1475165714!O36,1475165911!O36)</f>
        <v>0</v>
      </c>
      <c r="P36">
        <f>MEDIAN(1475123217!P36,1475123430!P36,1475123643!P36,1475123857!P36,1475124070!P36,1475124267!P36,1475124465!P36,1475124678!P36,1475124876!P36,1475125089!P36,1475164131!P36,1475164315!P36,1475164513!P36,1475164711!P36,1475164924!P36,1475165122!P36,1475165319!P36,1475165516!P36,1475165714!P36,1475165911!P36)</f>
        <v>0</v>
      </c>
      <c r="Q36">
        <f>MEDIAN(1475123217!Q36,1475123430!Q36,1475123643!Q36,1475123857!Q36,1475124070!Q36,1475124267!Q36,1475124465!Q36,1475124678!Q36,1475124876!Q36,1475125089!Q36,1475164131!Q36,1475164315!Q36,1475164513!Q36,1475164711!Q36,1475164924!Q36,1475165122!Q36,1475165319!Q36,1475165516!Q36,1475165714!Q36,1475165911!Q36)</f>
        <v>0</v>
      </c>
      <c r="R36">
        <f>MEDIAN(1475123217!R36,1475123430!R36,1475123643!R36,1475123857!R36,1475124070!R36,1475124267!R36,1475124465!R36,1475124678!R36,1475124876!R36,1475125089!R36,1475164131!R36,1475164315!R36,1475164513!R36,1475164711!R36,1475164924!R36,1475165122!R36,1475165319!R36,1475165516!R36,1475165714!R36,1475165911!R36)</f>
        <v>0</v>
      </c>
      <c r="S36">
        <f>MEDIAN(1475123217!S36,1475123430!S36,1475123643!S36,1475123857!S36,1475124070!S36,1475124267!S36,1475124465!S36,1475124678!S36,1475124876!S36,1475125089!S36,1475164131!S36,1475164315!S36,1475164513!S36,1475164711!S36,1475164924!S36,1475165122!S36,1475165319!S36,1475165516!S36,1475165714!S36,1475165911!S36)</f>
        <v>0</v>
      </c>
      <c r="T36">
        <f>MEDIAN(1475123217!T36,1475123430!T36,1475123643!T36,1475123857!T36,1475124070!T36,1475124267!T36,1475124465!T36,1475124678!T36,1475124876!T36,1475125089!T36,1475164131!T36,1475164315!T36,1475164513!T36,1475164711!T36,1475164924!T36,1475165122!T36,1475165319!T36,1475165516!T36,1475165714!T36,1475165911!T36)</f>
        <v>0</v>
      </c>
      <c r="U36">
        <f>MEDIAN(1475123217!U36,1475123430!U36,1475123643!U36,1475123857!U36,1475124070!U36,1475124267!U36,1475124465!U36,1475124678!U36,1475124876!U36,1475125089!U36,1475164131!U36,1475164315!U36,1475164513!U36,1475164711!U36,1475164924!U36,1475165122!U36,1475165319!U36,1475165516!U36,1475165714!U36,1475165911!U36)</f>
        <v>0</v>
      </c>
      <c r="V36">
        <f>MEDIAN(1475123217!V36,1475123430!V36,1475123643!V36,1475123857!V36,1475124070!V36,1475124267!V36,1475124465!V36,1475124678!V36,1475124876!V36,1475125089!V36,1475164131!V36,1475164315!V36,1475164513!V36,1475164711!V36,1475164924!V36,1475165122!V36,1475165319!V36,1475165516!V36,1475165714!V36,1475165911!V36)</f>
        <v>0</v>
      </c>
      <c r="W36">
        <f>MEDIAN(1475123217!W36,1475123430!W36,1475123643!W36,1475123857!W36,1475124070!W36,1475124267!W36,1475124465!W36,1475124678!W36,1475124876!W36,1475125089!W36,1475164131!W36,1475164315!W36,1475164513!W36,1475164711!W36,1475164924!W36,1475165122!W36,1475165319!W36,1475165516!W36,1475165714!W36,1475165911!W36)</f>
        <v>0</v>
      </c>
    </row>
    <row r="37" spans="1:23">
      <c r="A37">
        <f>MEDIAN(1475123217!A37,1475123430!A37,1475123643!A37,1475123857!A37,1475124070!A37,1475124267!A37,1475124465!A37,1475124678!A37,1475124876!A37,1475125089!A37,1475164131!A37,1475164315!A37,1475164513!A37,1475164711!A37,1475164924!A37,1475165122!A37,1475165319!A37,1475165516!A37,1475165714!A37,1475165911!A37)</f>
        <v>0</v>
      </c>
      <c r="B37">
        <f>MEDIAN(1475123217!B37,1475123430!B37,1475123643!B37,1475123857!B37,1475124070!B37,1475124267!B37,1475124465!B37,1475124678!B37,1475124876!B37,1475125089!B37,1475164131!B37,1475164315!B37,1475164513!B37,1475164711!B37,1475164924!B37,1475165122!B37,1475165319!B37,1475165516!B37,1475165714!B37,1475165911!B37)</f>
        <v>0</v>
      </c>
      <c r="C37">
        <f>MEDIAN(1475123217!C37,1475123430!C37,1475123643!C37,1475123857!C37,1475124070!C37,1475124267!C37,1475124465!C37,1475124678!C37,1475124876!C37,1475125089!C37,1475164131!C37,1475164315!C37,1475164513!C37,1475164711!C37,1475164924!C37,1475165122!C37,1475165319!C37,1475165516!C37,1475165714!C37,1475165911!C37)</f>
        <v>0</v>
      </c>
      <c r="D37">
        <f>MEDIAN(1475123217!D37,1475123430!D37,1475123643!D37,1475123857!D37,1475124070!D37,1475124267!D37,1475124465!D37,1475124678!D37,1475124876!D37,1475125089!D37,1475164131!D37,1475164315!D37,1475164513!D37,1475164711!D37,1475164924!D37,1475165122!D37,1475165319!D37,1475165516!D37,1475165714!D37,1475165911!D37)</f>
        <v>0</v>
      </c>
      <c r="E37">
        <f>MEDIAN(1475123217!E37,1475123430!E37,1475123643!E37,1475123857!E37,1475124070!E37,1475124267!E37,1475124465!E37,1475124678!E37,1475124876!E37,1475125089!E37,1475164131!E37,1475164315!E37,1475164513!E37,1475164711!E37,1475164924!E37,1475165122!E37,1475165319!E37,1475165516!E37,1475165714!E37,1475165911!E37)</f>
        <v>0</v>
      </c>
      <c r="F37">
        <f>MEDIAN(1475123217!F37,1475123430!F37,1475123643!F37,1475123857!F37,1475124070!F37,1475124267!F37,1475124465!F37,1475124678!F37,1475124876!F37,1475125089!F37,1475164131!F37,1475164315!F37,1475164513!F37,1475164711!F37,1475164924!F37,1475165122!F37,1475165319!F37,1475165516!F37,1475165714!F37,1475165911!F37)</f>
        <v>0</v>
      </c>
      <c r="G37">
        <f>MEDIAN(1475123217!G37,1475123430!G37,1475123643!G37,1475123857!G37,1475124070!G37,1475124267!G37,1475124465!G37,1475124678!G37,1475124876!G37,1475125089!G37,1475164131!G37,1475164315!G37,1475164513!G37,1475164711!G37,1475164924!G37,1475165122!G37,1475165319!G37,1475165516!G37,1475165714!G37,1475165911!G37)</f>
        <v>0</v>
      </c>
      <c r="H37">
        <f>MEDIAN(1475123217!H37,1475123430!H37,1475123643!H37,1475123857!H37,1475124070!H37,1475124267!H37,1475124465!H37,1475124678!H37,1475124876!H37,1475125089!H37,1475164131!H37,1475164315!H37,1475164513!H37,1475164711!H37,1475164924!H37,1475165122!H37,1475165319!H37,1475165516!H37,1475165714!H37,1475165911!H37)</f>
        <v>0</v>
      </c>
      <c r="I37">
        <f>MEDIAN(1475123217!I37,1475123430!I37,1475123643!I37,1475123857!I37,1475124070!I37,1475124267!I37,1475124465!I37,1475124678!I37,1475124876!I37,1475125089!I37,1475164131!I37,1475164315!I37,1475164513!I37,1475164711!I37,1475164924!I37,1475165122!I37,1475165319!I37,1475165516!I37,1475165714!I37,1475165911!I37)</f>
        <v>0</v>
      </c>
      <c r="J37">
        <f>MEDIAN(1475123217!J37,1475123430!J37,1475123643!J37,1475123857!J37,1475124070!J37,1475124267!J37,1475124465!J37,1475124678!J37,1475124876!J37,1475125089!J37,1475164131!J37,1475164315!J37,1475164513!J37,1475164711!J37,1475164924!J37,1475165122!J37,1475165319!J37,1475165516!J37,1475165714!J37,1475165911!J37)</f>
        <v>0</v>
      </c>
      <c r="K37">
        <f>MEDIAN(1475123217!K37,1475123430!K37,1475123643!K37,1475123857!K37,1475124070!K37,1475124267!K37,1475124465!K37,1475124678!K37,1475124876!K37,1475125089!K37,1475164131!K37,1475164315!K37,1475164513!K37,1475164711!K37,1475164924!K37,1475165122!K37,1475165319!K37,1475165516!K37,1475165714!K37,1475165911!K37)</f>
        <v>0</v>
      </c>
      <c r="L37">
        <f>MEDIAN(1475123217!L37,1475123430!L37,1475123643!L37,1475123857!L37,1475124070!L37,1475124267!L37,1475124465!L37,1475124678!L37,1475124876!L37,1475125089!L37,1475164131!L37,1475164315!L37,1475164513!L37,1475164711!L37,1475164924!L37,1475165122!L37,1475165319!L37,1475165516!L37,1475165714!L37,1475165911!L37)</f>
        <v>0</v>
      </c>
      <c r="M37">
        <f>MEDIAN(1475123217!M37,1475123430!M37,1475123643!M37,1475123857!M37,1475124070!M37,1475124267!M37,1475124465!M37,1475124678!M37,1475124876!M37,1475125089!M37,1475164131!M37,1475164315!M37,1475164513!M37,1475164711!M37,1475164924!M37,1475165122!M37,1475165319!M37,1475165516!M37,1475165714!M37,1475165911!M37)</f>
        <v>0</v>
      </c>
      <c r="N37">
        <f>MEDIAN(1475123217!N37,1475123430!N37,1475123643!N37,1475123857!N37,1475124070!N37,1475124267!N37,1475124465!N37,1475124678!N37,1475124876!N37,1475125089!N37,1475164131!N37,1475164315!N37,1475164513!N37,1475164711!N37,1475164924!N37,1475165122!N37,1475165319!N37,1475165516!N37,1475165714!N37,1475165911!N37)</f>
        <v>0</v>
      </c>
      <c r="O37">
        <f>MEDIAN(1475123217!O37,1475123430!O37,1475123643!O37,1475123857!O37,1475124070!O37,1475124267!O37,1475124465!O37,1475124678!O37,1475124876!O37,1475125089!O37,1475164131!O37,1475164315!O37,1475164513!O37,1475164711!O37,1475164924!O37,1475165122!O37,1475165319!O37,1475165516!O37,1475165714!O37,1475165911!O37)</f>
        <v>0</v>
      </c>
      <c r="P37">
        <f>MEDIAN(1475123217!P37,1475123430!P37,1475123643!P37,1475123857!P37,1475124070!P37,1475124267!P37,1475124465!P37,1475124678!P37,1475124876!P37,1475125089!P37,1475164131!P37,1475164315!P37,1475164513!P37,1475164711!P37,1475164924!P37,1475165122!P37,1475165319!P37,1475165516!P37,1475165714!P37,1475165911!P37)</f>
        <v>0</v>
      </c>
      <c r="Q37">
        <f>MEDIAN(1475123217!Q37,1475123430!Q37,1475123643!Q37,1475123857!Q37,1475124070!Q37,1475124267!Q37,1475124465!Q37,1475124678!Q37,1475124876!Q37,1475125089!Q37,1475164131!Q37,1475164315!Q37,1475164513!Q37,1475164711!Q37,1475164924!Q37,1475165122!Q37,1475165319!Q37,1475165516!Q37,1475165714!Q37,1475165911!Q37)</f>
        <v>0</v>
      </c>
      <c r="R37">
        <f>MEDIAN(1475123217!R37,1475123430!R37,1475123643!R37,1475123857!R37,1475124070!R37,1475124267!R37,1475124465!R37,1475124678!R37,1475124876!R37,1475125089!R37,1475164131!R37,1475164315!R37,1475164513!R37,1475164711!R37,1475164924!R37,1475165122!R37,1475165319!R37,1475165516!R37,1475165714!R37,1475165911!R37)</f>
        <v>0</v>
      </c>
      <c r="S37">
        <f>MEDIAN(1475123217!S37,1475123430!S37,1475123643!S37,1475123857!S37,1475124070!S37,1475124267!S37,1475124465!S37,1475124678!S37,1475124876!S37,1475125089!S37,1475164131!S37,1475164315!S37,1475164513!S37,1475164711!S37,1475164924!S37,1475165122!S37,1475165319!S37,1475165516!S37,1475165714!S37,1475165911!S37)</f>
        <v>0</v>
      </c>
      <c r="T37">
        <f>MEDIAN(1475123217!T37,1475123430!T37,1475123643!T37,1475123857!T37,1475124070!T37,1475124267!T37,1475124465!T37,1475124678!T37,1475124876!T37,1475125089!T37,1475164131!T37,1475164315!T37,1475164513!T37,1475164711!T37,1475164924!T37,1475165122!T37,1475165319!T37,1475165516!T37,1475165714!T37,1475165911!T37)</f>
        <v>0</v>
      </c>
      <c r="U37">
        <f>MEDIAN(1475123217!U37,1475123430!U37,1475123643!U37,1475123857!U37,1475124070!U37,1475124267!U37,1475124465!U37,1475124678!U37,1475124876!U37,1475125089!U37,1475164131!U37,1475164315!U37,1475164513!U37,1475164711!U37,1475164924!U37,1475165122!U37,1475165319!U37,1475165516!U37,1475165714!U37,1475165911!U37)</f>
        <v>0</v>
      </c>
      <c r="V37">
        <f>MEDIAN(1475123217!V37,1475123430!V37,1475123643!V37,1475123857!V37,1475124070!V37,1475124267!V37,1475124465!V37,1475124678!V37,1475124876!V37,1475125089!V37,1475164131!V37,1475164315!V37,1475164513!V37,1475164711!V37,1475164924!V37,1475165122!V37,1475165319!V37,1475165516!V37,1475165714!V37,1475165911!V37)</f>
        <v>0</v>
      </c>
      <c r="W37">
        <f>MEDIAN(1475123217!W37,1475123430!W37,1475123643!W37,1475123857!W37,1475124070!W37,1475124267!W37,1475124465!W37,1475124678!W37,1475124876!W37,1475125089!W37,1475164131!W37,1475164315!W37,1475164513!W37,1475164711!W37,1475164924!W37,1475165122!W37,1475165319!W37,1475165516!W37,1475165714!W37,1475165911!W37)</f>
        <v>0</v>
      </c>
    </row>
    <row r="38" spans="1:23">
      <c r="A38">
        <f>MEDIAN(1475123217!A38,1475123430!A38,1475123643!A38,1475123857!A38,1475124070!A38,1475124267!A38,1475124465!A38,1475124678!A38,1475124876!A38,1475125089!A38,1475164131!A38,1475164315!A38,1475164513!A38,1475164711!A38,1475164924!A38,1475165122!A38,1475165319!A38,1475165516!A38,1475165714!A38,1475165911!A38)</f>
        <v>0</v>
      </c>
      <c r="B38">
        <f>MEDIAN(1475123217!B38,1475123430!B38,1475123643!B38,1475123857!B38,1475124070!B38,1475124267!B38,1475124465!B38,1475124678!B38,1475124876!B38,1475125089!B38,1475164131!B38,1475164315!B38,1475164513!B38,1475164711!B38,1475164924!B38,1475165122!B38,1475165319!B38,1475165516!B38,1475165714!B38,1475165911!B38)</f>
        <v>0</v>
      </c>
      <c r="C38">
        <f>MEDIAN(1475123217!C38,1475123430!C38,1475123643!C38,1475123857!C38,1475124070!C38,1475124267!C38,1475124465!C38,1475124678!C38,1475124876!C38,1475125089!C38,1475164131!C38,1475164315!C38,1475164513!C38,1475164711!C38,1475164924!C38,1475165122!C38,1475165319!C38,1475165516!C38,1475165714!C38,1475165911!C38)</f>
        <v>0</v>
      </c>
      <c r="D38">
        <f>MEDIAN(1475123217!D38,1475123430!D38,1475123643!D38,1475123857!D38,1475124070!D38,1475124267!D38,1475124465!D38,1475124678!D38,1475124876!D38,1475125089!D38,1475164131!D38,1475164315!D38,1475164513!D38,1475164711!D38,1475164924!D38,1475165122!D38,1475165319!D38,1475165516!D38,1475165714!D38,1475165911!D38)</f>
        <v>0</v>
      </c>
      <c r="E38">
        <f>MEDIAN(1475123217!E38,1475123430!E38,1475123643!E38,1475123857!E38,1475124070!E38,1475124267!E38,1475124465!E38,1475124678!E38,1475124876!E38,1475125089!E38,1475164131!E38,1475164315!E38,1475164513!E38,1475164711!E38,1475164924!E38,1475165122!E38,1475165319!E38,1475165516!E38,1475165714!E38,1475165911!E38)</f>
        <v>0</v>
      </c>
      <c r="F38">
        <f>MEDIAN(1475123217!F38,1475123430!F38,1475123643!F38,1475123857!F38,1475124070!F38,1475124267!F38,1475124465!F38,1475124678!F38,1475124876!F38,1475125089!F38,1475164131!F38,1475164315!F38,1475164513!F38,1475164711!F38,1475164924!F38,1475165122!F38,1475165319!F38,1475165516!F38,1475165714!F38,1475165911!F38)</f>
        <v>0</v>
      </c>
      <c r="G38">
        <f>MEDIAN(1475123217!G38,1475123430!G38,1475123643!G38,1475123857!G38,1475124070!G38,1475124267!G38,1475124465!G38,1475124678!G38,1475124876!G38,1475125089!G38,1475164131!G38,1475164315!G38,1475164513!G38,1475164711!G38,1475164924!G38,1475165122!G38,1475165319!G38,1475165516!G38,1475165714!G38,1475165911!G38)</f>
        <v>0</v>
      </c>
      <c r="H38">
        <f>MEDIAN(1475123217!H38,1475123430!H38,1475123643!H38,1475123857!H38,1475124070!H38,1475124267!H38,1475124465!H38,1475124678!H38,1475124876!H38,1475125089!H38,1475164131!H38,1475164315!H38,1475164513!H38,1475164711!H38,1475164924!H38,1475165122!H38,1475165319!H38,1475165516!H38,1475165714!H38,1475165911!H38)</f>
        <v>0</v>
      </c>
      <c r="I38">
        <f>MEDIAN(1475123217!I38,1475123430!I38,1475123643!I38,1475123857!I38,1475124070!I38,1475124267!I38,1475124465!I38,1475124678!I38,1475124876!I38,1475125089!I38,1475164131!I38,1475164315!I38,1475164513!I38,1475164711!I38,1475164924!I38,1475165122!I38,1475165319!I38,1475165516!I38,1475165714!I38,1475165911!I38)</f>
        <v>0</v>
      </c>
      <c r="J38">
        <f>MEDIAN(1475123217!J38,1475123430!J38,1475123643!J38,1475123857!J38,1475124070!J38,1475124267!J38,1475124465!J38,1475124678!J38,1475124876!J38,1475125089!J38,1475164131!J38,1475164315!J38,1475164513!J38,1475164711!J38,1475164924!J38,1475165122!J38,1475165319!J38,1475165516!J38,1475165714!J38,1475165911!J38)</f>
        <v>0</v>
      </c>
      <c r="K38">
        <f>MEDIAN(1475123217!K38,1475123430!K38,1475123643!K38,1475123857!K38,1475124070!K38,1475124267!K38,1475124465!K38,1475124678!K38,1475124876!K38,1475125089!K38,1475164131!K38,1475164315!K38,1475164513!K38,1475164711!K38,1475164924!K38,1475165122!K38,1475165319!K38,1475165516!K38,1475165714!K38,1475165911!K38)</f>
        <v>0</v>
      </c>
      <c r="L38">
        <f>MEDIAN(1475123217!L38,1475123430!L38,1475123643!L38,1475123857!L38,1475124070!L38,1475124267!L38,1475124465!L38,1475124678!L38,1475124876!L38,1475125089!L38,1475164131!L38,1475164315!L38,1475164513!L38,1475164711!L38,1475164924!L38,1475165122!L38,1475165319!L38,1475165516!L38,1475165714!L38,1475165911!L38)</f>
        <v>0</v>
      </c>
      <c r="M38">
        <f>MEDIAN(1475123217!M38,1475123430!M38,1475123643!M38,1475123857!M38,1475124070!M38,1475124267!M38,1475124465!M38,1475124678!M38,1475124876!M38,1475125089!M38,1475164131!M38,1475164315!M38,1475164513!M38,1475164711!M38,1475164924!M38,1475165122!M38,1475165319!M38,1475165516!M38,1475165714!M38,1475165911!M38)</f>
        <v>0</v>
      </c>
      <c r="N38">
        <f>MEDIAN(1475123217!N38,1475123430!N38,1475123643!N38,1475123857!N38,1475124070!N38,1475124267!N38,1475124465!N38,1475124678!N38,1475124876!N38,1475125089!N38,1475164131!N38,1475164315!N38,1475164513!N38,1475164711!N38,1475164924!N38,1475165122!N38,1475165319!N38,1475165516!N38,1475165714!N38,1475165911!N38)</f>
        <v>0</v>
      </c>
      <c r="O38">
        <f>MEDIAN(1475123217!O38,1475123430!O38,1475123643!O38,1475123857!O38,1475124070!O38,1475124267!O38,1475124465!O38,1475124678!O38,1475124876!O38,1475125089!O38,1475164131!O38,1475164315!O38,1475164513!O38,1475164711!O38,1475164924!O38,1475165122!O38,1475165319!O38,1475165516!O38,1475165714!O38,1475165911!O38)</f>
        <v>0</v>
      </c>
      <c r="P38">
        <f>MEDIAN(1475123217!P38,1475123430!P38,1475123643!P38,1475123857!P38,1475124070!P38,1475124267!P38,1475124465!P38,1475124678!P38,1475124876!P38,1475125089!P38,1475164131!P38,1475164315!P38,1475164513!P38,1475164711!P38,1475164924!P38,1475165122!P38,1475165319!P38,1475165516!P38,1475165714!P38,1475165911!P38)</f>
        <v>0</v>
      </c>
      <c r="Q38">
        <f>MEDIAN(1475123217!Q38,1475123430!Q38,1475123643!Q38,1475123857!Q38,1475124070!Q38,1475124267!Q38,1475124465!Q38,1475124678!Q38,1475124876!Q38,1475125089!Q38,1475164131!Q38,1475164315!Q38,1475164513!Q38,1475164711!Q38,1475164924!Q38,1475165122!Q38,1475165319!Q38,1475165516!Q38,1475165714!Q38,1475165911!Q38)</f>
        <v>0</v>
      </c>
      <c r="R38">
        <f>MEDIAN(1475123217!R38,1475123430!R38,1475123643!R38,1475123857!R38,1475124070!R38,1475124267!R38,1475124465!R38,1475124678!R38,1475124876!R38,1475125089!R38,1475164131!R38,1475164315!R38,1475164513!R38,1475164711!R38,1475164924!R38,1475165122!R38,1475165319!R38,1475165516!R38,1475165714!R38,1475165911!R38)</f>
        <v>0</v>
      </c>
      <c r="S38">
        <f>MEDIAN(1475123217!S38,1475123430!S38,1475123643!S38,1475123857!S38,1475124070!S38,1475124267!S38,1475124465!S38,1475124678!S38,1475124876!S38,1475125089!S38,1475164131!S38,1475164315!S38,1475164513!S38,1475164711!S38,1475164924!S38,1475165122!S38,1475165319!S38,1475165516!S38,1475165714!S38,1475165911!S38)</f>
        <v>0</v>
      </c>
      <c r="T38">
        <f>MEDIAN(1475123217!T38,1475123430!T38,1475123643!T38,1475123857!T38,1475124070!T38,1475124267!T38,1475124465!T38,1475124678!T38,1475124876!T38,1475125089!T38,1475164131!T38,1475164315!T38,1475164513!T38,1475164711!T38,1475164924!T38,1475165122!T38,1475165319!T38,1475165516!T38,1475165714!T38,1475165911!T38)</f>
        <v>0</v>
      </c>
      <c r="U38">
        <f>MEDIAN(1475123217!U38,1475123430!U38,1475123643!U38,1475123857!U38,1475124070!U38,1475124267!U38,1475124465!U38,1475124678!U38,1475124876!U38,1475125089!U38,1475164131!U38,1475164315!U38,1475164513!U38,1475164711!U38,1475164924!U38,1475165122!U38,1475165319!U38,1475165516!U38,1475165714!U38,1475165911!U38)</f>
        <v>0</v>
      </c>
      <c r="V38">
        <f>MEDIAN(1475123217!V38,1475123430!V38,1475123643!V38,1475123857!V38,1475124070!V38,1475124267!V38,1475124465!V38,1475124678!V38,1475124876!V38,1475125089!V38,1475164131!V38,1475164315!V38,1475164513!V38,1475164711!V38,1475164924!V38,1475165122!V38,1475165319!V38,1475165516!V38,1475165714!V38,1475165911!V38)</f>
        <v>0</v>
      </c>
      <c r="W38">
        <f>MEDIAN(1475123217!W38,1475123430!W38,1475123643!W38,1475123857!W38,1475124070!W38,1475124267!W38,1475124465!W38,1475124678!W38,1475124876!W38,1475125089!W38,1475164131!W38,1475164315!W38,1475164513!W38,1475164711!W38,1475164924!W38,1475165122!W38,1475165319!W38,1475165516!W38,1475165714!W38,1475165911!W38)</f>
        <v>0</v>
      </c>
    </row>
    <row r="39" spans="1:23">
      <c r="A39">
        <f>MEDIAN(1475123217!A39,1475123430!A39,1475123643!A39,1475123857!A39,1475124070!A39,1475124267!A39,1475124465!A39,1475124678!A39,1475124876!A39,1475125089!A39,1475164131!A39,1475164315!A39,1475164513!A39,1475164711!A39,1475164924!A39,1475165122!A39,1475165319!A39,1475165516!A39,1475165714!A39,1475165911!A39)</f>
        <v>0</v>
      </c>
      <c r="B39">
        <f>MEDIAN(1475123217!B39,1475123430!B39,1475123643!B39,1475123857!B39,1475124070!B39,1475124267!B39,1475124465!B39,1475124678!B39,1475124876!B39,1475125089!B39,1475164131!B39,1475164315!B39,1475164513!B39,1475164711!B39,1475164924!B39,1475165122!B39,1475165319!B39,1475165516!B39,1475165714!B39,1475165911!B39)</f>
        <v>0</v>
      </c>
      <c r="C39">
        <f>MEDIAN(1475123217!C39,1475123430!C39,1475123643!C39,1475123857!C39,1475124070!C39,1475124267!C39,1475124465!C39,1475124678!C39,1475124876!C39,1475125089!C39,1475164131!C39,1475164315!C39,1475164513!C39,1475164711!C39,1475164924!C39,1475165122!C39,1475165319!C39,1475165516!C39,1475165714!C39,1475165911!C39)</f>
        <v>0</v>
      </c>
      <c r="D39">
        <f>MEDIAN(1475123217!D39,1475123430!D39,1475123643!D39,1475123857!D39,1475124070!D39,1475124267!D39,1475124465!D39,1475124678!D39,1475124876!D39,1475125089!D39,1475164131!D39,1475164315!D39,1475164513!D39,1475164711!D39,1475164924!D39,1475165122!D39,1475165319!D39,1475165516!D39,1475165714!D39,1475165911!D39)</f>
        <v>0</v>
      </c>
      <c r="E39">
        <f>MEDIAN(1475123217!E39,1475123430!E39,1475123643!E39,1475123857!E39,1475124070!E39,1475124267!E39,1475124465!E39,1475124678!E39,1475124876!E39,1475125089!E39,1475164131!E39,1475164315!E39,1475164513!E39,1475164711!E39,1475164924!E39,1475165122!E39,1475165319!E39,1475165516!E39,1475165714!E39,1475165911!E39)</f>
        <v>0</v>
      </c>
      <c r="F39">
        <f>MEDIAN(1475123217!F39,1475123430!F39,1475123643!F39,1475123857!F39,1475124070!F39,1475124267!F39,1475124465!F39,1475124678!F39,1475124876!F39,1475125089!F39,1475164131!F39,1475164315!F39,1475164513!F39,1475164711!F39,1475164924!F39,1475165122!F39,1475165319!F39,1475165516!F39,1475165714!F39,1475165911!F39)</f>
        <v>0</v>
      </c>
      <c r="G39">
        <f>MEDIAN(1475123217!G39,1475123430!G39,1475123643!G39,1475123857!G39,1475124070!G39,1475124267!G39,1475124465!G39,1475124678!G39,1475124876!G39,1475125089!G39,1475164131!G39,1475164315!G39,1475164513!G39,1475164711!G39,1475164924!G39,1475165122!G39,1475165319!G39,1475165516!G39,1475165714!G39,1475165911!G39)</f>
        <v>0</v>
      </c>
      <c r="H39">
        <f>MEDIAN(1475123217!H39,1475123430!H39,1475123643!H39,1475123857!H39,1475124070!H39,1475124267!H39,1475124465!H39,1475124678!H39,1475124876!H39,1475125089!H39,1475164131!H39,1475164315!H39,1475164513!H39,1475164711!H39,1475164924!H39,1475165122!H39,1475165319!H39,1475165516!H39,1475165714!H39,1475165911!H39)</f>
        <v>0</v>
      </c>
      <c r="I39">
        <f>MEDIAN(1475123217!I39,1475123430!I39,1475123643!I39,1475123857!I39,1475124070!I39,1475124267!I39,1475124465!I39,1475124678!I39,1475124876!I39,1475125089!I39,1475164131!I39,1475164315!I39,1475164513!I39,1475164711!I39,1475164924!I39,1475165122!I39,1475165319!I39,1475165516!I39,1475165714!I39,1475165911!I39)</f>
        <v>0</v>
      </c>
      <c r="J39">
        <f>MEDIAN(1475123217!J39,1475123430!J39,1475123643!J39,1475123857!J39,1475124070!J39,1475124267!J39,1475124465!J39,1475124678!J39,1475124876!J39,1475125089!J39,1475164131!J39,1475164315!J39,1475164513!J39,1475164711!J39,1475164924!J39,1475165122!J39,1475165319!J39,1475165516!J39,1475165714!J39,1475165911!J39)</f>
        <v>0</v>
      </c>
      <c r="K39">
        <f>MEDIAN(1475123217!K39,1475123430!K39,1475123643!K39,1475123857!K39,1475124070!K39,1475124267!K39,1475124465!K39,1475124678!K39,1475124876!K39,1475125089!K39,1475164131!K39,1475164315!K39,1475164513!K39,1475164711!K39,1475164924!K39,1475165122!K39,1475165319!K39,1475165516!K39,1475165714!K39,1475165911!K39)</f>
        <v>0</v>
      </c>
      <c r="L39">
        <f>MEDIAN(1475123217!L39,1475123430!L39,1475123643!L39,1475123857!L39,1475124070!L39,1475124267!L39,1475124465!L39,1475124678!L39,1475124876!L39,1475125089!L39,1475164131!L39,1475164315!L39,1475164513!L39,1475164711!L39,1475164924!L39,1475165122!L39,1475165319!L39,1475165516!L39,1475165714!L39,1475165911!L39)</f>
        <v>0</v>
      </c>
      <c r="M39">
        <f>MEDIAN(1475123217!M39,1475123430!M39,1475123643!M39,1475123857!M39,1475124070!M39,1475124267!M39,1475124465!M39,1475124678!M39,1475124876!M39,1475125089!M39,1475164131!M39,1475164315!M39,1475164513!M39,1475164711!M39,1475164924!M39,1475165122!M39,1475165319!M39,1475165516!M39,1475165714!M39,1475165911!M39)</f>
        <v>0</v>
      </c>
      <c r="N39">
        <f>MEDIAN(1475123217!N39,1475123430!N39,1475123643!N39,1475123857!N39,1475124070!N39,1475124267!N39,1475124465!N39,1475124678!N39,1475124876!N39,1475125089!N39,1475164131!N39,1475164315!N39,1475164513!N39,1475164711!N39,1475164924!N39,1475165122!N39,1475165319!N39,1475165516!N39,1475165714!N39,1475165911!N39)</f>
        <v>0</v>
      </c>
      <c r="O39">
        <f>MEDIAN(1475123217!O39,1475123430!O39,1475123643!O39,1475123857!O39,1475124070!O39,1475124267!O39,1475124465!O39,1475124678!O39,1475124876!O39,1475125089!O39,1475164131!O39,1475164315!O39,1475164513!O39,1475164711!O39,1475164924!O39,1475165122!O39,1475165319!O39,1475165516!O39,1475165714!O39,1475165911!O39)</f>
        <v>0</v>
      </c>
      <c r="P39">
        <f>MEDIAN(1475123217!P39,1475123430!P39,1475123643!P39,1475123857!P39,1475124070!P39,1475124267!P39,1475124465!P39,1475124678!P39,1475124876!P39,1475125089!P39,1475164131!P39,1475164315!P39,1475164513!P39,1475164711!P39,1475164924!P39,1475165122!P39,1475165319!P39,1475165516!P39,1475165714!P39,1475165911!P39)</f>
        <v>0</v>
      </c>
      <c r="Q39">
        <f>MEDIAN(1475123217!Q39,1475123430!Q39,1475123643!Q39,1475123857!Q39,1475124070!Q39,1475124267!Q39,1475124465!Q39,1475124678!Q39,1475124876!Q39,1475125089!Q39,1475164131!Q39,1475164315!Q39,1475164513!Q39,1475164711!Q39,1475164924!Q39,1475165122!Q39,1475165319!Q39,1475165516!Q39,1475165714!Q39,1475165911!Q39)</f>
        <v>0</v>
      </c>
      <c r="R39">
        <f>MEDIAN(1475123217!R39,1475123430!R39,1475123643!R39,1475123857!R39,1475124070!R39,1475124267!R39,1475124465!R39,1475124678!R39,1475124876!R39,1475125089!R39,1475164131!R39,1475164315!R39,1475164513!R39,1475164711!R39,1475164924!R39,1475165122!R39,1475165319!R39,1475165516!R39,1475165714!R39,1475165911!R39)</f>
        <v>0</v>
      </c>
      <c r="S39">
        <f>MEDIAN(1475123217!S39,1475123430!S39,1475123643!S39,1475123857!S39,1475124070!S39,1475124267!S39,1475124465!S39,1475124678!S39,1475124876!S39,1475125089!S39,1475164131!S39,1475164315!S39,1475164513!S39,1475164711!S39,1475164924!S39,1475165122!S39,1475165319!S39,1475165516!S39,1475165714!S39,1475165911!S39)</f>
        <v>0</v>
      </c>
      <c r="T39">
        <f>MEDIAN(1475123217!T39,1475123430!T39,1475123643!T39,1475123857!T39,1475124070!T39,1475124267!T39,1475124465!T39,1475124678!T39,1475124876!T39,1475125089!T39,1475164131!T39,1475164315!T39,1475164513!T39,1475164711!T39,1475164924!T39,1475165122!T39,1475165319!T39,1475165516!T39,1475165714!T39,1475165911!T39)</f>
        <v>0</v>
      </c>
      <c r="U39">
        <f>MEDIAN(1475123217!U39,1475123430!U39,1475123643!U39,1475123857!U39,1475124070!U39,1475124267!U39,1475124465!U39,1475124678!U39,1475124876!U39,1475125089!U39,1475164131!U39,1475164315!U39,1475164513!U39,1475164711!U39,1475164924!U39,1475165122!U39,1475165319!U39,1475165516!U39,1475165714!U39,1475165911!U39)</f>
        <v>0</v>
      </c>
      <c r="V39">
        <f>MEDIAN(1475123217!V39,1475123430!V39,1475123643!V39,1475123857!V39,1475124070!V39,1475124267!V39,1475124465!V39,1475124678!V39,1475124876!V39,1475125089!V39,1475164131!V39,1475164315!V39,1475164513!V39,1475164711!V39,1475164924!V39,1475165122!V39,1475165319!V39,1475165516!V39,1475165714!V39,1475165911!V39)</f>
        <v>0</v>
      </c>
      <c r="W39">
        <f>MEDIAN(1475123217!W39,1475123430!W39,1475123643!W39,1475123857!W39,1475124070!W39,1475124267!W39,1475124465!W39,1475124678!W39,1475124876!W39,1475125089!W39,1475164131!W39,1475164315!W39,1475164513!W39,1475164711!W39,1475164924!W39,1475165122!W39,1475165319!W39,1475165516!W39,1475165714!W39,1475165911!W39)</f>
        <v>0</v>
      </c>
    </row>
    <row r="40" spans="1:23">
      <c r="A40">
        <f>MEDIAN(1475123217!A40,1475123430!A40,1475123643!A40,1475123857!A40,1475124070!A40,1475124267!A40,1475124465!A40,1475124678!A40,1475124876!A40,1475125089!A40,1475164131!A40,1475164315!A40,1475164513!A40,1475164711!A40,1475164924!A40,1475165122!A40,1475165319!A40,1475165516!A40,1475165714!A40,1475165911!A40)</f>
        <v>0</v>
      </c>
      <c r="B40">
        <f>MEDIAN(1475123217!B40,1475123430!B40,1475123643!B40,1475123857!B40,1475124070!B40,1475124267!B40,1475124465!B40,1475124678!B40,1475124876!B40,1475125089!B40,1475164131!B40,1475164315!B40,1475164513!B40,1475164711!B40,1475164924!B40,1475165122!B40,1475165319!B40,1475165516!B40,1475165714!B40,1475165911!B40)</f>
        <v>0</v>
      </c>
      <c r="C40">
        <f>MEDIAN(1475123217!C40,1475123430!C40,1475123643!C40,1475123857!C40,1475124070!C40,1475124267!C40,1475124465!C40,1475124678!C40,1475124876!C40,1475125089!C40,1475164131!C40,1475164315!C40,1475164513!C40,1475164711!C40,1475164924!C40,1475165122!C40,1475165319!C40,1475165516!C40,1475165714!C40,1475165911!C40)</f>
        <v>0</v>
      </c>
      <c r="D40">
        <f>MEDIAN(1475123217!D40,1475123430!D40,1475123643!D40,1475123857!D40,1475124070!D40,1475124267!D40,1475124465!D40,1475124678!D40,1475124876!D40,1475125089!D40,1475164131!D40,1475164315!D40,1475164513!D40,1475164711!D40,1475164924!D40,1475165122!D40,1475165319!D40,1475165516!D40,1475165714!D40,1475165911!D40)</f>
        <v>0</v>
      </c>
      <c r="E40">
        <f>MEDIAN(1475123217!E40,1475123430!E40,1475123643!E40,1475123857!E40,1475124070!E40,1475124267!E40,1475124465!E40,1475124678!E40,1475124876!E40,1475125089!E40,1475164131!E40,1475164315!E40,1475164513!E40,1475164711!E40,1475164924!E40,1475165122!E40,1475165319!E40,1475165516!E40,1475165714!E40,1475165911!E40)</f>
        <v>0</v>
      </c>
      <c r="F40">
        <f>MEDIAN(1475123217!F40,1475123430!F40,1475123643!F40,1475123857!F40,1475124070!F40,1475124267!F40,1475124465!F40,1475124678!F40,1475124876!F40,1475125089!F40,1475164131!F40,1475164315!F40,1475164513!F40,1475164711!F40,1475164924!F40,1475165122!F40,1475165319!F40,1475165516!F40,1475165714!F40,1475165911!F40)</f>
        <v>0</v>
      </c>
      <c r="G40">
        <f>MEDIAN(1475123217!G40,1475123430!G40,1475123643!G40,1475123857!G40,1475124070!G40,1475124267!G40,1475124465!G40,1475124678!G40,1475124876!G40,1475125089!G40,1475164131!G40,1475164315!G40,1475164513!G40,1475164711!G40,1475164924!G40,1475165122!G40,1475165319!G40,1475165516!G40,1475165714!G40,1475165911!G40)</f>
        <v>0</v>
      </c>
      <c r="H40">
        <f>MEDIAN(1475123217!H40,1475123430!H40,1475123643!H40,1475123857!H40,1475124070!H40,1475124267!H40,1475124465!H40,1475124678!H40,1475124876!H40,1475125089!H40,1475164131!H40,1475164315!H40,1475164513!H40,1475164711!H40,1475164924!H40,1475165122!H40,1475165319!H40,1475165516!H40,1475165714!H40,1475165911!H40)</f>
        <v>0</v>
      </c>
      <c r="I40">
        <f>MEDIAN(1475123217!I40,1475123430!I40,1475123643!I40,1475123857!I40,1475124070!I40,1475124267!I40,1475124465!I40,1475124678!I40,1475124876!I40,1475125089!I40,1475164131!I40,1475164315!I40,1475164513!I40,1475164711!I40,1475164924!I40,1475165122!I40,1475165319!I40,1475165516!I40,1475165714!I40,1475165911!I40)</f>
        <v>0</v>
      </c>
      <c r="J40">
        <f>MEDIAN(1475123217!J40,1475123430!J40,1475123643!J40,1475123857!J40,1475124070!J40,1475124267!J40,1475124465!J40,1475124678!J40,1475124876!J40,1475125089!J40,1475164131!J40,1475164315!J40,1475164513!J40,1475164711!J40,1475164924!J40,1475165122!J40,1475165319!J40,1475165516!J40,1475165714!J40,1475165911!J40)</f>
        <v>0</v>
      </c>
      <c r="K40">
        <f>MEDIAN(1475123217!K40,1475123430!K40,1475123643!K40,1475123857!K40,1475124070!K40,1475124267!K40,1475124465!K40,1475124678!K40,1475124876!K40,1475125089!K40,1475164131!K40,1475164315!K40,1475164513!K40,1475164711!K40,1475164924!K40,1475165122!K40,1475165319!K40,1475165516!K40,1475165714!K40,1475165911!K40)</f>
        <v>0</v>
      </c>
      <c r="L40">
        <f>MEDIAN(1475123217!L40,1475123430!L40,1475123643!L40,1475123857!L40,1475124070!L40,1475124267!L40,1475124465!L40,1475124678!L40,1475124876!L40,1475125089!L40,1475164131!L40,1475164315!L40,1475164513!L40,1475164711!L40,1475164924!L40,1475165122!L40,1475165319!L40,1475165516!L40,1475165714!L40,1475165911!L40)</f>
        <v>0</v>
      </c>
      <c r="M40">
        <f>MEDIAN(1475123217!M40,1475123430!M40,1475123643!M40,1475123857!M40,1475124070!M40,1475124267!M40,1475124465!M40,1475124678!M40,1475124876!M40,1475125089!M40,1475164131!M40,1475164315!M40,1475164513!M40,1475164711!M40,1475164924!M40,1475165122!M40,1475165319!M40,1475165516!M40,1475165714!M40,1475165911!M40)</f>
        <v>0</v>
      </c>
      <c r="N40">
        <f>MEDIAN(1475123217!N40,1475123430!N40,1475123643!N40,1475123857!N40,1475124070!N40,1475124267!N40,1475124465!N40,1475124678!N40,1475124876!N40,1475125089!N40,1475164131!N40,1475164315!N40,1475164513!N40,1475164711!N40,1475164924!N40,1475165122!N40,1475165319!N40,1475165516!N40,1475165714!N40,1475165911!N40)</f>
        <v>0</v>
      </c>
      <c r="O40">
        <f>MEDIAN(1475123217!O40,1475123430!O40,1475123643!O40,1475123857!O40,1475124070!O40,1475124267!O40,1475124465!O40,1475124678!O40,1475124876!O40,1475125089!O40,1475164131!O40,1475164315!O40,1475164513!O40,1475164711!O40,1475164924!O40,1475165122!O40,1475165319!O40,1475165516!O40,1475165714!O40,1475165911!O40)</f>
        <v>0</v>
      </c>
      <c r="P40">
        <f>MEDIAN(1475123217!P40,1475123430!P40,1475123643!P40,1475123857!P40,1475124070!P40,1475124267!P40,1475124465!P40,1475124678!P40,1475124876!P40,1475125089!P40,1475164131!P40,1475164315!P40,1475164513!P40,1475164711!P40,1475164924!P40,1475165122!P40,1475165319!P40,1475165516!P40,1475165714!P40,1475165911!P40)</f>
        <v>0</v>
      </c>
      <c r="Q40">
        <f>MEDIAN(1475123217!Q40,1475123430!Q40,1475123643!Q40,1475123857!Q40,1475124070!Q40,1475124267!Q40,1475124465!Q40,1475124678!Q40,1475124876!Q40,1475125089!Q40,1475164131!Q40,1475164315!Q40,1475164513!Q40,1475164711!Q40,1475164924!Q40,1475165122!Q40,1475165319!Q40,1475165516!Q40,1475165714!Q40,1475165911!Q40)</f>
        <v>0</v>
      </c>
      <c r="R40">
        <f>MEDIAN(1475123217!R40,1475123430!R40,1475123643!R40,1475123857!R40,1475124070!R40,1475124267!R40,1475124465!R40,1475124678!R40,1475124876!R40,1475125089!R40,1475164131!R40,1475164315!R40,1475164513!R40,1475164711!R40,1475164924!R40,1475165122!R40,1475165319!R40,1475165516!R40,1475165714!R40,1475165911!R40)</f>
        <v>0</v>
      </c>
      <c r="S40">
        <f>MEDIAN(1475123217!S40,1475123430!S40,1475123643!S40,1475123857!S40,1475124070!S40,1475124267!S40,1475124465!S40,1475124678!S40,1475124876!S40,1475125089!S40,1475164131!S40,1475164315!S40,1475164513!S40,1475164711!S40,1475164924!S40,1475165122!S40,1475165319!S40,1475165516!S40,1475165714!S40,1475165911!S40)</f>
        <v>0</v>
      </c>
      <c r="T40">
        <f>MEDIAN(1475123217!T40,1475123430!T40,1475123643!T40,1475123857!T40,1475124070!T40,1475124267!T40,1475124465!T40,1475124678!T40,1475124876!T40,1475125089!T40,1475164131!T40,1475164315!T40,1475164513!T40,1475164711!T40,1475164924!T40,1475165122!T40,1475165319!T40,1475165516!T40,1475165714!T40,1475165911!T40)</f>
        <v>0</v>
      </c>
      <c r="U40">
        <f>MEDIAN(1475123217!U40,1475123430!U40,1475123643!U40,1475123857!U40,1475124070!U40,1475124267!U40,1475124465!U40,1475124678!U40,1475124876!U40,1475125089!U40,1475164131!U40,1475164315!U40,1475164513!U40,1475164711!U40,1475164924!U40,1475165122!U40,1475165319!U40,1475165516!U40,1475165714!U40,1475165911!U40)</f>
        <v>0</v>
      </c>
      <c r="V40">
        <f>MEDIAN(1475123217!V40,1475123430!V40,1475123643!V40,1475123857!V40,1475124070!V40,1475124267!V40,1475124465!V40,1475124678!V40,1475124876!V40,1475125089!V40,1475164131!V40,1475164315!V40,1475164513!V40,1475164711!V40,1475164924!V40,1475165122!V40,1475165319!V40,1475165516!V40,1475165714!V40,1475165911!V40)</f>
        <v>0</v>
      </c>
      <c r="W40">
        <f>MEDIAN(1475123217!W40,1475123430!W40,1475123643!W40,1475123857!W40,1475124070!W40,1475124267!W40,1475124465!W40,1475124678!W40,1475124876!W40,1475125089!W40,1475164131!W40,1475164315!W40,1475164513!W40,1475164711!W40,1475164924!W40,1475165122!W40,1475165319!W40,1475165516!W40,1475165714!W40,1475165911!W40)</f>
        <v>0</v>
      </c>
    </row>
    <row r="41" spans="1:23">
      <c r="A41">
        <f>MEDIAN(1475123217!A41,1475123430!A41,1475123643!A41,1475123857!A41,1475124070!A41,1475124267!A41,1475124465!A41,1475124678!A41,1475124876!A41,1475125089!A41,1475164131!A41,1475164315!A41,1475164513!A41,1475164711!A41,1475164924!A41,1475165122!A41,1475165319!A41,1475165516!A41,1475165714!A41,1475165911!A41)</f>
        <v>0</v>
      </c>
      <c r="B41">
        <f>MEDIAN(1475123217!B41,1475123430!B41,1475123643!B41,1475123857!B41,1475124070!B41,1475124267!B41,1475124465!B41,1475124678!B41,1475124876!B41,1475125089!B41,1475164131!B41,1475164315!B41,1475164513!B41,1475164711!B41,1475164924!B41,1475165122!B41,1475165319!B41,1475165516!B41,1475165714!B41,1475165911!B41)</f>
        <v>0</v>
      </c>
      <c r="C41">
        <f>MEDIAN(1475123217!C41,1475123430!C41,1475123643!C41,1475123857!C41,1475124070!C41,1475124267!C41,1475124465!C41,1475124678!C41,1475124876!C41,1475125089!C41,1475164131!C41,1475164315!C41,1475164513!C41,1475164711!C41,1475164924!C41,1475165122!C41,1475165319!C41,1475165516!C41,1475165714!C41,1475165911!C41)</f>
        <v>0</v>
      </c>
      <c r="D41">
        <f>MEDIAN(1475123217!D41,1475123430!D41,1475123643!D41,1475123857!D41,1475124070!D41,1475124267!D41,1475124465!D41,1475124678!D41,1475124876!D41,1475125089!D41,1475164131!D41,1475164315!D41,1475164513!D41,1475164711!D41,1475164924!D41,1475165122!D41,1475165319!D41,1475165516!D41,1475165714!D41,1475165911!D41)</f>
        <v>0</v>
      </c>
      <c r="E41">
        <f>MEDIAN(1475123217!E41,1475123430!E41,1475123643!E41,1475123857!E41,1475124070!E41,1475124267!E41,1475124465!E41,1475124678!E41,1475124876!E41,1475125089!E41,1475164131!E41,1475164315!E41,1475164513!E41,1475164711!E41,1475164924!E41,1475165122!E41,1475165319!E41,1475165516!E41,1475165714!E41,1475165911!E41)</f>
        <v>0</v>
      </c>
      <c r="F41">
        <f>MEDIAN(1475123217!F41,1475123430!F41,1475123643!F41,1475123857!F41,1475124070!F41,1475124267!F41,1475124465!F41,1475124678!F41,1475124876!F41,1475125089!F41,1475164131!F41,1475164315!F41,1475164513!F41,1475164711!F41,1475164924!F41,1475165122!F41,1475165319!F41,1475165516!F41,1475165714!F41,1475165911!F41)</f>
        <v>0</v>
      </c>
      <c r="G41">
        <f>MEDIAN(1475123217!G41,1475123430!G41,1475123643!G41,1475123857!G41,1475124070!G41,1475124267!G41,1475124465!G41,1475124678!G41,1475124876!G41,1475125089!G41,1475164131!G41,1475164315!G41,1475164513!G41,1475164711!G41,1475164924!G41,1475165122!G41,1475165319!G41,1475165516!G41,1475165714!G41,1475165911!G41)</f>
        <v>0</v>
      </c>
      <c r="H41">
        <f>MEDIAN(1475123217!H41,1475123430!H41,1475123643!H41,1475123857!H41,1475124070!H41,1475124267!H41,1475124465!H41,1475124678!H41,1475124876!H41,1475125089!H41,1475164131!H41,1475164315!H41,1475164513!H41,1475164711!H41,1475164924!H41,1475165122!H41,1475165319!H41,1475165516!H41,1475165714!H41,1475165911!H41)</f>
        <v>0</v>
      </c>
      <c r="I41">
        <f>MEDIAN(1475123217!I41,1475123430!I41,1475123643!I41,1475123857!I41,1475124070!I41,1475124267!I41,1475124465!I41,1475124678!I41,1475124876!I41,1475125089!I41,1475164131!I41,1475164315!I41,1475164513!I41,1475164711!I41,1475164924!I41,1475165122!I41,1475165319!I41,1475165516!I41,1475165714!I41,1475165911!I41)</f>
        <v>0</v>
      </c>
      <c r="J41">
        <f>MEDIAN(1475123217!J41,1475123430!J41,1475123643!J41,1475123857!J41,1475124070!J41,1475124267!J41,1475124465!J41,1475124678!J41,1475124876!J41,1475125089!J41,1475164131!J41,1475164315!J41,1475164513!J41,1475164711!J41,1475164924!J41,1475165122!J41,1475165319!J41,1475165516!J41,1475165714!J41,1475165911!J41)</f>
        <v>0</v>
      </c>
      <c r="K41">
        <f>MEDIAN(1475123217!K41,1475123430!K41,1475123643!K41,1475123857!K41,1475124070!K41,1475124267!K41,1475124465!K41,1475124678!K41,1475124876!K41,1475125089!K41,1475164131!K41,1475164315!K41,1475164513!K41,1475164711!K41,1475164924!K41,1475165122!K41,1475165319!K41,1475165516!K41,1475165714!K41,1475165911!K41)</f>
        <v>0</v>
      </c>
      <c r="L41">
        <f>MEDIAN(1475123217!L41,1475123430!L41,1475123643!L41,1475123857!L41,1475124070!L41,1475124267!L41,1475124465!L41,1475124678!L41,1475124876!L41,1475125089!L41,1475164131!L41,1475164315!L41,1475164513!L41,1475164711!L41,1475164924!L41,1475165122!L41,1475165319!L41,1475165516!L41,1475165714!L41,1475165911!L41)</f>
        <v>0</v>
      </c>
      <c r="M41">
        <f>MEDIAN(1475123217!M41,1475123430!M41,1475123643!M41,1475123857!M41,1475124070!M41,1475124267!M41,1475124465!M41,1475124678!M41,1475124876!M41,1475125089!M41,1475164131!M41,1475164315!M41,1475164513!M41,1475164711!M41,1475164924!M41,1475165122!M41,1475165319!M41,1475165516!M41,1475165714!M41,1475165911!M41)</f>
        <v>0</v>
      </c>
      <c r="N41">
        <f>MEDIAN(1475123217!N41,1475123430!N41,1475123643!N41,1475123857!N41,1475124070!N41,1475124267!N41,1475124465!N41,1475124678!N41,1475124876!N41,1475125089!N41,1475164131!N41,1475164315!N41,1475164513!N41,1475164711!N41,1475164924!N41,1475165122!N41,1475165319!N41,1475165516!N41,1475165714!N41,1475165911!N41)</f>
        <v>0</v>
      </c>
      <c r="O41">
        <f>MEDIAN(1475123217!O41,1475123430!O41,1475123643!O41,1475123857!O41,1475124070!O41,1475124267!O41,1475124465!O41,1475124678!O41,1475124876!O41,1475125089!O41,1475164131!O41,1475164315!O41,1475164513!O41,1475164711!O41,1475164924!O41,1475165122!O41,1475165319!O41,1475165516!O41,1475165714!O41,1475165911!O41)</f>
        <v>0</v>
      </c>
      <c r="P41">
        <f>MEDIAN(1475123217!P41,1475123430!P41,1475123643!P41,1475123857!P41,1475124070!P41,1475124267!P41,1475124465!P41,1475124678!P41,1475124876!P41,1475125089!P41,1475164131!P41,1475164315!P41,1475164513!P41,1475164711!P41,1475164924!P41,1475165122!P41,1475165319!P41,1475165516!P41,1475165714!P41,1475165911!P41)</f>
        <v>0</v>
      </c>
      <c r="Q41">
        <f>MEDIAN(1475123217!Q41,1475123430!Q41,1475123643!Q41,1475123857!Q41,1475124070!Q41,1475124267!Q41,1475124465!Q41,1475124678!Q41,1475124876!Q41,1475125089!Q41,1475164131!Q41,1475164315!Q41,1475164513!Q41,1475164711!Q41,1475164924!Q41,1475165122!Q41,1475165319!Q41,1475165516!Q41,1475165714!Q41,1475165911!Q41)</f>
        <v>0</v>
      </c>
      <c r="R41">
        <f>MEDIAN(1475123217!R41,1475123430!R41,1475123643!R41,1475123857!R41,1475124070!R41,1475124267!R41,1475124465!R41,1475124678!R41,1475124876!R41,1475125089!R41,1475164131!R41,1475164315!R41,1475164513!R41,1475164711!R41,1475164924!R41,1475165122!R41,1475165319!R41,1475165516!R41,1475165714!R41,1475165911!R41)</f>
        <v>0</v>
      </c>
      <c r="S41">
        <f>MEDIAN(1475123217!S41,1475123430!S41,1475123643!S41,1475123857!S41,1475124070!S41,1475124267!S41,1475124465!S41,1475124678!S41,1475124876!S41,1475125089!S41,1475164131!S41,1475164315!S41,1475164513!S41,1475164711!S41,1475164924!S41,1475165122!S41,1475165319!S41,1475165516!S41,1475165714!S41,1475165911!S41)</f>
        <v>0</v>
      </c>
      <c r="T41">
        <f>MEDIAN(1475123217!T41,1475123430!T41,1475123643!T41,1475123857!T41,1475124070!T41,1475124267!T41,1475124465!T41,1475124678!T41,1475124876!T41,1475125089!T41,1475164131!T41,1475164315!T41,1475164513!T41,1475164711!T41,1475164924!T41,1475165122!T41,1475165319!T41,1475165516!T41,1475165714!T41,1475165911!T41)</f>
        <v>0</v>
      </c>
      <c r="U41">
        <f>MEDIAN(1475123217!U41,1475123430!U41,1475123643!U41,1475123857!U41,1475124070!U41,1475124267!U41,1475124465!U41,1475124678!U41,1475124876!U41,1475125089!U41,1475164131!U41,1475164315!U41,1475164513!U41,1475164711!U41,1475164924!U41,1475165122!U41,1475165319!U41,1475165516!U41,1475165714!U41,1475165911!U41)</f>
        <v>0</v>
      </c>
      <c r="V41">
        <f>MEDIAN(1475123217!V41,1475123430!V41,1475123643!V41,1475123857!V41,1475124070!V41,1475124267!V41,1475124465!V41,1475124678!V41,1475124876!V41,1475125089!V41,1475164131!V41,1475164315!V41,1475164513!V41,1475164711!V41,1475164924!V41,1475165122!V41,1475165319!V41,1475165516!V41,1475165714!V41,1475165911!V41)</f>
        <v>0</v>
      </c>
      <c r="W41">
        <f>MEDIAN(1475123217!W41,1475123430!W41,1475123643!W41,1475123857!W41,1475124070!W41,1475124267!W41,1475124465!W41,1475124678!W41,1475124876!W41,1475125089!W41,1475164131!W41,1475164315!W41,1475164513!W41,1475164711!W41,1475164924!W41,1475165122!W41,1475165319!W41,1475165516!W41,1475165714!W41,1475165911!W41)</f>
        <v>0</v>
      </c>
    </row>
    <row r="42" spans="1:23">
      <c r="A42">
        <f>MEDIAN(1475123217!A42,1475123430!A42,1475123643!A42,1475123857!A42,1475124070!A42,1475124267!A42,1475124465!A42,1475124678!A42,1475124876!A42,1475125089!A42,1475164131!A42,1475164315!A42,1475164513!A42,1475164711!A42,1475164924!A42,1475165122!A42,1475165319!A42,1475165516!A42,1475165714!A42,1475165911!A42)</f>
        <v>0</v>
      </c>
      <c r="B42">
        <f>MEDIAN(1475123217!B42,1475123430!B42,1475123643!B42,1475123857!B42,1475124070!B42,1475124267!B42,1475124465!B42,1475124678!B42,1475124876!B42,1475125089!B42,1475164131!B42,1475164315!B42,1475164513!B42,1475164711!B42,1475164924!B42,1475165122!B42,1475165319!B42,1475165516!B42,1475165714!B42,1475165911!B42)</f>
        <v>0</v>
      </c>
      <c r="C42">
        <f>MEDIAN(1475123217!C42,1475123430!C42,1475123643!C42,1475123857!C42,1475124070!C42,1475124267!C42,1475124465!C42,1475124678!C42,1475124876!C42,1475125089!C42,1475164131!C42,1475164315!C42,1475164513!C42,1475164711!C42,1475164924!C42,1475165122!C42,1475165319!C42,1475165516!C42,1475165714!C42,1475165911!C42)</f>
        <v>0</v>
      </c>
      <c r="D42">
        <f>MEDIAN(1475123217!D42,1475123430!D42,1475123643!D42,1475123857!D42,1475124070!D42,1475124267!D42,1475124465!D42,1475124678!D42,1475124876!D42,1475125089!D42,1475164131!D42,1475164315!D42,1475164513!D42,1475164711!D42,1475164924!D42,1475165122!D42,1475165319!D42,1475165516!D42,1475165714!D42,1475165911!D42)</f>
        <v>0</v>
      </c>
      <c r="E42">
        <f>MEDIAN(1475123217!E42,1475123430!E42,1475123643!E42,1475123857!E42,1475124070!E42,1475124267!E42,1475124465!E42,1475124678!E42,1475124876!E42,1475125089!E42,1475164131!E42,1475164315!E42,1475164513!E42,1475164711!E42,1475164924!E42,1475165122!E42,1475165319!E42,1475165516!E42,1475165714!E42,1475165911!E42)</f>
        <v>0</v>
      </c>
      <c r="F42">
        <f>MEDIAN(1475123217!F42,1475123430!F42,1475123643!F42,1475123857!F42,1475124070!F42,1475124267!F42,1475124465!F42,1475124678!F42,1475124876!F42,1475125089!F42,1475164131!F42,1475164315!F42,1475164513!F42,1475164711!F42,1475164924!F42,1475165122!F42,1475165319!F42,1475165516!F42,1475165714!F42,1475165911!F42)</f>
        <v>0</v>
      </c>
      <c r="G42">
        <f>MEDIAN(1475123217!G42,1475123430!G42,1475123643!G42,1475123857!G42,1475124070!G42,1475124267!G42,1475124465!G42,1475124678!G42,1475124876!G42,1475125089!G42,1475164131!G42,1475164315!G42,1475164513!G42,1475164711!G42,1475164924!G42,1475165122!G42,1475165319!G42,1475165516!G42,1475165714!G42,1475165911!G42)</f>
        <v>0</v>
      </c>
      <c r="H42">
        <f>MEDIAN(1475123217!H42,1475123430!H42,1475123643!H42,1475123857!H42,1475124070!H42,1475124267!H42,1475124465!H42,1475124678!H42,1475124876!H42,1475125089!H42,1475164131!H42,1475164315!H42,1475164513!H42,1475164711!H42,1475164924!H42,1475165122!H42,1475165319!H42,1475165516!H42,1475165714!H42,1475165911!H42)</f>
        <v>0</v>
      </c>
      <c r="I42">
        <f>MEDIAN(1475123217!I42,1475123430!I42,1475123643!I42,1475123857!I42,1475124070!I42,1475124267!I42,1475124465!I42,1475124678!I42,1475124876!I42,1475125089!I42,1475164131!I42,1475164315!I42,1475164513!I42,1475164711!I42,1475164924!I42,1475165122!I42,1475165319!I42,1475165516!I42,1475165714!I42,1475165911!I42)</f>
        <v>0</v>
      </c>
      <c r="J42">
        <f>MEDIAN(1475123217!J42,1475123430!J42,1475123643!J42,1475123857!J42,1475124070!J42,1475124267!J42,1475124465!J42,1475124678!J42,1475124876!J42,1475125089!J42,1475164131!J42,1475164315!J42,1475164513!J42,1475164711!J42,1475164924!J42,1475165122!J42,1475165319!J42,1475165516!J42,1475165714!J42,1475165911!J42)</f>
        <v>0</v>
      </c>
      <c r="K42">
        <f>MEDIAN(1475123217!K42,1475123430!K42,1475123643!K42,1475123857!K42,1475124070!K42,1475124267!K42,1475124465!K42,1475124678!K42,1475124876!K42,1475125089!K42,1475164131!K42,1475164315!K42,1475164513!K42,1475164711!K42,1475164924!K42,1475165122!K42,1475165319!K42,1475165516!K42,1475165714!K42,1475165911!K42)</f>
        <v>0</v>
      </c>
      <c r="L42">
        <f>MEDIAN(1475123217!L42,1475123430!L42,1475123643!L42,1475123857!L42,1475124070!L42,1475124267!L42,1475124465!L42,1475124678!L42,1475124876!L42,1475125089!L42,1475164131!L42,1475164315!L42,1475164513!L42,1475164711!L42,1475164924!L42,1475165122!L42,1475165319!L42,1475165516!L42,1475165714!L42,1475165911!L42)</f>
        <v>0</v>
      </c>
      <c r="M42">
        <f>MEDIAN(1475123217!M42,1475123430!M42,1475123643!M42,1475123857!M42,1475124070!M42,1475124267!M42,1475124465!M42,1475124678!M42,1475124876!M42,1475125089!M42,1475164131!M42,1475164315!M42,1475164513!M42,1475164711!M42,1475164924!M42,1475165122!M42,1475165319!M42,1475165516!M42,1475165714!M42,1475165911!M42)</f>
        <v>0</v>
      </c>
      <c r="N42">
        <f>MEDIAN(1475123217!N42,1475123430!N42,1475123643!N42,1475123857!N42,1475124070!N42,1475124267!N42,1475124465!N42,1475124678!N42,1475124876!N42,1475125089!N42,1475164131!N42,1475164315!N42,1475164513!N42,1475164711!N42,1475164924!N42,1475165122!N42,1475165319!N42,1475165516!N42,1475165714!N42,1475165911!N42)</f>
        <v>0</v>
      </c>
      <c r="O42">
        <f>MEDIAN(1475123217!O42,1475123430!O42,1475123643!O42,1475123857!O42,1475124070!O42,1475124267!O42,1475124465!O42,1475124678!O42,1475124876!O42,1475125089!O42,1475164131!O42,1475164315!O42,1475164513!O42,1475164711!O42,1475164924!O42,1475165122!O42,1475165319!O42,1475165516!O42,1475165714!O42,1475165911!O42)</f>
        <v>0</v>
      </c>
      <c r="P42">
        <f>MEDIAN(1475123217!P42,1475123430!P42,1475123643!P42,1475123857!P42,1475124070!P42,1475124267!P42,1475124465!P42,1475124678!P42,1475124876!P42,1475125089!P42,1475164131!P42,1475164315!P42,1475164513!P42,1475164711!P42,1475164924!P42,1475165122!P42,1475165319!P42,1475165516!P42,1475165714!P42,1475165911!P42)</f>
        <v>0</v>
      </c>
      <c r="Q42">
        <f>MEDIAN(1475123217!Q42,1475123430!Q42,1475123643!Q42,1475123857!Q42,1475124070!Q42,1475124267!Q42,1475124465!Q42,1475124678!Q42,1475124876!Q42,1475125089!Q42,1475164131!Q42,1475164315!Q42,1475164513!Q42,1475164711!Q42,1475164924!Q42,1475165122!Q42,1475165319!Q42,1475165516!Q42,1475165714!Q42,1475165911!Q42)</f>
        <v>0</v>
      </c>
      <c r="R42">
        <f>MEDIAN(1475123217!R42,1475123430!R42,1475123643!R42,1475123857!R42,1475124070!R42,1475124267!R42,1475124465!R42,1475124678!R42,1475124876!R42,1475125089!R42,1475164131!R42,1475164315!R42,1475164513!R42,1475164711!R42,1475164924!R42,1475165122!R42,1475165319!R42,1475165516!R42,1475165714!R42,1475165911!R42)</f>
        <v>0</v>
      </c>
      <c r="S42">
        <f>MEDIAN(1475123217!S42,1475123430!S42,1475123643!S42,1475123857!S42,1475124070!S42,1475124267!S42,1475124465!S42,1475124678!S42,1475124876!S42,1475125089!S42,1475164131!S42,1475164315!S42,1475164513!S42,1475164711!S42,1475164924!S42,1475165122!S42,1475165319!S42,1475165516!S42,1475165714!S42,1475165911!S42)</f>
        <v>0</v>
      </c>
      <c r="T42">
        <f>MEDIAN(1475123217!T42,1475123430!T42,1475123643!T42,1475123857!T42,1475124070!T42,1475124267!T42,1475124465!T42,1475124678!T42,1475124876!T42,1475125089!T42,1475164131!T42,1475164315!T42,1475164513!T42,1475164711!T42,1475164924!T42,1475165122!T42,1475165319!T42,1475165516!T42,1475165714!T42,1475165911!T42)</f>
        <v>0</v>
      </c>
      <c r="U42">
        <f>MEDIAN(1475123217!U42,1475123430!U42,1475123643!U42,1475123857!U42,1475124070!U42,1475124267!U42,1475124465!U42,1475124678!U42,1475124876!U42,1475125089!U42,1475164131!U42,1475164315!U42,1475164513!U42,1475164711!U42,1475164924!U42,1475165122!U42,1475165319!U42,1475165516!U42,1475165714!U42,1475165911!U42)</f>
        <v>0</v>
      </c>
      <c r="V42">
        <f>MEDIAN(1475123217!V42,1475123430!V42,1475123643!V42,1475123857!V42,1475124070!V42,1475124267!V42,1475124465!V42,1475124678!V42,1475124876!V42,1475125089!V42,1475164131!V42,1475164315!V42,1475164513!V42,1475164711!V42,1475164924!V42,1475165122!V42,1475165319!V42,1475165516!V42,1475165714!V42,1475165911!V42)</f>
        <v>0</v>
      </c>
      <c r="W42">
        <f>MEDIAN(1475123217!W42,1475123430!W42,1475123643!W42,1475123857!W42,1475124070!W42,1475124267!W42,1475124465!W42,1475124678!W42,1475124876!W42,1475125089!W42,1475164131!W42,1475164315!W42,1475164513!W42,1475164711!W42,1475164924!W42,1475165122!W42,1475165319!W42,1475165516!W42,1475165714!W42,1475165911!W42)</f>
        <v>0</v>
      </c>
    </row>
    <row r="43" spans="1:23">
      <c r="A43">
        <f>MEDIAN(1475123217!A43,1475123430!A43,1475123643!A43,1475123857!A43,1475124070!A43,1475124267!A43,1475124465!A43,1475124678!A43,1475124876!A43,1475125089!A43,1475164131!A43,1475164315!A43,1475164513!A43,1475164711!A43,1475164924!A43,1475165122!A43,1475165319!A43,1475165516!A43,1475165714!A43,1475165911!A43)</f>
        <v>0</v>
      </c>
      <c r="B43">
        <f>MEDIAN(1475123217!B43,1475123430!B43,1475123643!B43,1475123857!B43,1475124070!B43,1475124267!B43,1475124465!B43,1475124678!B43,1475124876!B43,1475125089!B43,1475164131!B43,1475164315!B43,1475164513!B43,1475164711!B43,1475164924!B43,1475165122!B43,1475165319!B43,1475165516!B43,1475165714!B43,1475165911!B43)</f>
        <v>0</v>
      </c>
      <c r="C43">
        <f>MEDIAN(1475123217!C43,1475123430!C43,1475123643!C43,1475123857!C43,1475124070!C43,1475124267!C43,1475124465!C43,1475124678!C43,1475124876!C43,1475125089!C43,1475164131!C43,1475164315!C43,1475164513!C43,1475164711!C43,1475164924!C43,1475165122!C43,1475165319!C43,1475165516!C43,1475165714!C43,1475165911!C43)</f>
        <v>0</v>
      </c>
      <c r="D43">
        <f>MEDIAN(1475123217!D43,1475123430!D43,1475123643!D43,1475123857!D43,1475124070!D43,1475124267!D43,1475124465!D43,1475124678!D43,1475124876!D43,1475125089!D43,1475164131!D43,1475164315!D43,1475164513!D43,1475164711!D43,1475164924!D43,1475165122!D43,1475165319!D43,1475165516!D43,1475165714!D43,1475165911!D43)</f>
        <v>0</v>
      </c>
      <c r="E43">
        <f>MEDIAN(1475123217!E43,1475123430!E43,1475123643!E43,1475123857!E43,1475124070!E43,1475124267!E43,1475124465!E43,1475124678!E43,1475124876!E43,1475125089!E43,1475164131!E43,1475164315!E43,1475164513!E43,1475164711!E43,1475164924!E43,1475165122!E43,1475165319!E43,1475165516!E43,1475165714!E43,1475165911!E43)</f>
        <v>0</v>
      </c>
      <c r="F43">
        <f>MEDIAN(1475123217!F43,1475123430!F43,1475123643!F43,1475123857!F43,1475124070!F43,1475124267!F43,1475124465!F43,1475124678!F43,1475124876!F43,1475125089!F43,1475164131!F43,1475164315!F43,1475164513!F43,1475164711!F43,1475164924!F43,1475165122!F43,1475165319!F43,1475165516!F43,1475165714!F43,1475165911!F43)</f>
        <v>0</v>
      </c>
      <c r="G43">
        <f>MEDIAN(1475123217!G43,1475123430!G43,1475123643!G43,1475123857!G43,1475124070!G43,1475124267!G43,1475124465!G43,1475124678!G43,1475124876!G43,1475125089!G43,1475164131!G43,1475164315!G43,1475164513!G43,1475164711!G43,1475164924!G43,1475165122!G43,1475165319!G43,1475165516!G43,1475165714!G43,1475165911!G43)</f>
        <v>0</v>
      </c>
      <c r="H43">
        <f>MEDIAN(1475123217!H43,1475123430!H43,1475123643!H43,1475123857!H43,1475124070!H43,1475124267!H43,1475124465!H43,1475124678!H43,1475124876!H43,1475125089!H43,1475164131!H43,1475164315!H43,1475164513!H43,1475164711!H43,1475164924!H43,1475165122!H43,1475165319!H43,1475165516!H43,1475165714!H43,1475165911!H43)</f>
        <v>0</v>
      </c>
      <c r="I43">
        <f>MEDIAN(1475123217!I43,1475123430!I43,1475123643!I43,1475123857!I43,1475124070!I43,1475124267!I43,1475124465!I43,1475124678!I43,1475124876!I43,1475125089!I43,1475164131!I43,1475164315!I43,1475164513!I43,1475164711!I43,1475164924!I43,1475165122!I43,1475165319!I43,1475165516!I43,1475165714!I43,1475165911!I43)</f>
        <v>0</v>
      </c>
      <c r="J43">
        <f>MEDIAN(1475123217!J43,1475123430!J43,1475123643!J43,1475123857!J43,1475124070!J43,1475124267!J43,1475124465!J43,1475124678!J43,1475124876!J43,1475125089!J43,1475164131!J43,1475164315!J43,1475164513!J43,1475164711!J43,1475164924!J43,1475165122!J43,1475165319!J43,1475165516!J43,1475165714!J43,1475165911!J43)</f>
        <v>0</v>
      </c>
      <c r="K43">
        <f>MEDIAN(1475123217!K43,1475123430!K43,1475123643!K43,1475123857!K43,1475124070!K43,1475124267!K43,1475124465!K43,1475124678!K43,1475124876!K43,1475125089!K43,1475164131!K43,1475164315!K43,1475164513!K43,1475164711!K43,1475164924!K43,1475165122!K43,1475165319!K43,1475165516!K43,1475165714!K43,1475165911!K43)</f>
        <v>0</v>
      </c>
      <c r="L43">
        <f>MEDIAN(1475123217!L43,1475123430!L43,1475123643!L43,1475123857!L43,1475124070!L43,1475124267!L43,1475124465!L43,1475124678!L43,1475124876!L43,1475125089!L43,1475164131!L43,1475164315!L43,1475164513!L43,1475164711!L43,1475164924!L43,1475165122!L43,1475165319!L43,1475165516!L43,1475165714!L43,1475165911!L43)</f>
        <v>0</v>
      </c>
      <c r="M43">
        <f>MEDIAN(1475123217!M43,1475123430!M43,1475123643!M43,1475123857!M43,1475124070!M43,1475124267!M43,1475124465!M43,1475124678!M43,1475124876!M43,1475125089!M43,1475164131!M43,1475164315!M43,1475164513!M43,1475164711!M43,1475164924!M43,1475165122!M43,1475165319!M43,1475165516!M43,1475165714!M43,1475165911!M43)</f>
        <v>0</v>
      </c>
      <c r="N43">
        <f>MEDIAN(1475123217!N43,1475123430!N43,1475123643!N43,1475123857!N43,1475124070!N43,1475124267!N43,1475124465!N43,1475124678!N43,1475124876!N43,1475125089!N43,1475164131!N43,1475164315!N43,1475164513!N43,1475164711!N43,1475164924!N43,1475165122!N43,1475165319!N43,1475165516!N43,1475165714!N43,1475165911!N43)</f>
        <v>0</v>
      </c>
      <c r="O43">
        <f>MEDIAN(1475123217!O43,1475123430!O43,1475123643!O43,1475123857!O43,1475124070!O43,1475124267!O43,1475124465!O43,1475124678!O43,1475124876!O43,1475125089!O43,1475164131!O43,1475164315!O43,1475164513!O43,1475164711!O43,1475164924!O43,1475165122!O43,1475165319!O43,1475165516!O43,1475165714!O43,1475165911!O43)</f>
        <v>0</v>
      </c>
      <c r="P43">
        <f>MEDIAN(1475123217!P43,1475123430!P43,1475123643!P43,1475123857!P43,1475124070!P43,1475124267!P43,1475124465!P43,1475124678!P43,1475124876!P43,1475125089!P43,1475164131!P43,1475164315!P43,1475164513!P43,1475164711!P43,1475164924!P43,1475165122!P43,1475165319!P43,1475165516!P43,1475165714!P43,1475165911!P43)</f>
        <v>0</v>
      </c>
      <c r="Q43">
        <f>MEDIAN(1475123217!Q43,1475123430!Q43,1475123643!Q43,1475123857!Q43,1475124070!Q43,1475124267!Q43,1475124465!Q43,1475124678!Q43,1475124876!Q43,1475125089!Q43,1475164131!Q43,1475164315!Q43,1475164513!Q43,1475164711!Q43,1475164924!Q43,1475165122!Q43,1475165319!Q43,1475165516!Q43,1475165714!Q43,1475165911!Q43)</f>
        <v>0</v>
      </c>
      <c r="R43">
        <f>MEDIAN(1475123217!R43,1475123430!R43,1475123643!R43,1475123857!R43,1475124070!R43,1475124267!R43,1475124465!R43,1475124678!R43,1475124876!R43,1475125089!R43,1475164131!R43,1475164315!R43,1475164513!R43,1475164711!R43,1475164924!R43,1475165122!R43,1475165319!R43,1475165516!R43,1475165714!R43,1475165911!R43)</f>
        <v>0</v>
      </c>
      <c r="S43">
        <f>MEDIAN(1475123217!S43,1475123430!S43,1475123643!S43,1475123857!S43,1475124070!S43,1475124267!S43,1475124465!S43,1475124678!S43,1475124876!S43,1475125089!S43,1475164131!S43,1475164315!S43,1475164513!S43,1475164711!S43,1475164924!S43,1475165122!S43,1475165319!S43,1475165516!S43,1475165714!S43,1475165911!S43)</f>
        <v>0</v>
      </c>
      <c r="T43">
        <f>MEDIAN(1475123217!T43,1475123430!T43,1475123643!T43,1475123857!T43,1475124070!T43,1475124267!T43,1475124465!T43,1475124678!T43,1475124876!T43,1475125089!T43,1475164131!T43,1475164315!T43,1475164513!T43,1475164711!T43,1475164924!T43,1475165122!T43,1475165319!T43,1475165516!T43,1475165714!T43,1475165911!T43)</f>
        <v>0</v>
      </c>
      <c r="U43">
        <f>MEDIAN(1475123217!U43,1475123430!U43,1475123643!U43,1475123857!U43,1475124070!U43,1475124267!U43,1475124465!U43,1475124678!U43,1475124876!U43,1475125089!U43,1475164131!U43,1475164315!U43,1475164513!U43,1475164711!U43,1475164924!U43,1475165122!U43,1475165319!U43,1475165516!U43,1475165714!U43,1475165911!U43)</f>
        <v>0</v>
      </c>
      <c r="V43">
        <f>MEDIAN(1475123217!V43,1475123430!V43,1475123643!V43,1475123857!V43,1475124070!V43,1475124267!V43,1475124465!V43,1475124678!V43,1475124876!V43,1475125089!V43,1475164131!V43,1475164315!V43,1475164513!V43,1475164711!V43,1475164924!V43,1475165122!V43,1475165319!V43,1475165516!V43,1475165714!V43,1475165911!V43)</f>
        <v>0</v>
      </c>
      <c r="W43">
        <f>MEDIAN(1475123217!W43,1475123430!W43,1475123643!W43,1475123857!W43,1475124070!W43,1475124267!W43,1475124465!W43,1475124678!W43,1475124876!W43,1475125089!W43,1475164131!W43,1475164315!W43,1475164513!W43,1475164711!W43,1475164924!W43,1475165122!W43,1475165319!W43,1475165516!W43,1475165714!W43,1475165911!W43)</f>
        <v>0</v>
      </c>
    </row>
    <row r="44" spans="1:23">
      <c r="A44">
        <f>MEDIAN(1475123217!A44,1475123430!A44,1475123643!A44,1475123857!A44,1475124070!A44,1475124267!A44,1475124465!A44,1475124678!A44,1475124876!A44,1475125089!A44,1475164131!A44,1475164315!A44,1475164513!A44,1475164711!A44,1475164924!A44,1475165122!A44,1475165319!A44,1475165516!A44,1475165714!A44,1475165911!A44)</f>
        <v>0</v>
      </c>
      <c r="B44">
        <f>MEDIAN(1475123217!B44,1475123430!B44,1475123643!B44,1475123857!B44,1475124070!B44,1475124267!B44,1475124465!B44,1475124678!B44,1475124876!B44,1475125089!B44,1475164131!B44,1475164315!B44,1475164513!B44,1475164711!B44,1475164924!B44,1475165122!B44,1475165319!B44,1475165516!B44,1475165714!B44,1475165911!B44)</f>
        <v>0</v>
      </c>
      <c r="C44">
        <f>MEDIAN(1475123217!C44,1475123430!C44,1475123643!C44,1475123857!C44,1475124070!C44,1475124267!C44,1475124465!C44,1475124678!C44,1475124876!C44,1475125089!C44,1475164131!C44,1475164315!C44,1475164513!C44,1475164711!C44,1475164924!C44,1475165122!C44,1475165319!C44,1475165516!C44,1475165714!C44,1475165911!C44)</f>
        <v>0</v>
      </c>
      <c r="D44">
        <f>MEDIAN(1475123217!D44,1475123430!D44,1475123643!D44,1475123857!D44,1475124070!D44,1475124267!D44,1475124465!D44,1475124678!D44,1475124876!D44,1475125089!D44,1475164131!D44,1475164315!D44,1475164513!D44,1475164711!D44,1475164924!D44,1475165122!D44,1475165319!D44,1475165516!D44,1475165714!D44,1475165911!D44)</f>
        <v>0</v>
      </c>
      <c r="E44">
        <f>MEDIAN(1475123217!E44,1475123430!E44,1475123643!E44,1475123857!E44,1475124070!E44,1475124267!E44,1475124465!E44,1475124678!E44,1475124876!E44,1475125089!E44,1475164131!E44,1475164315!E44,1475164513!E44,1475164711!E44,1475164924!E44,1475165122!E44,1475165319!E44,1475165516!E44,1475165714!E44,1475165911!E44)</f>
        <v>0</v>
      </c>
      <c r="F44">
        <f>MEDIAN(1475123217!F44,1475123430!F44,1475123643!F44,1475123857!F44,1475124070!F44,1475124267!F44,1475124465!F44,1475124678!F44,1475124876!F44,1475125089!F44,1475164131!F44,1475164315!F44,1475164513!F44,1475164711!F44,1475164924!F44,1475165122!F44,1475165319!F44,1475165516!F44,1475165714!F44,1475165911!F44)</f>
        <v>0</v>
      </c>
      <c r="G44">
        <f>MEDIAN(1475123217!G44,1475123430!G44,1475123643!G44,1475123857!G44,1475124070!G44,1475124267!G44,1475124465!G44,1475124678!G44,1475124876!G44,1475125089!G44,1475164131!G44,1475164315!G44,1475164513!G44,1475164711!G44,1475164924!G44,1475165122!G44,1475165319!G44,1475165516!G44,1475165714!G44,1475165911!G44)</f>
        <v>0</v>
      </c>
      <c r="H44">
        <f>MEDIAN(1475123217!H44,1475123430!H44,1475123643!H44,1475123857!H44,1475124070!H44,1475124267!H44,1475124465!H44,1475124678!H44,1475124876!H44,1475125089!H44,1475164131!H44,1475164315!H44,1475164513!H44,1475164711!H44,1475164924!H44,1475165122!H44,1475165319!H44,1475165516!H44,1475165714!H44,1475165911!H44)</f>
        <v>0</v>
      </c>
      <c r="I44">
        <f>MEDIAN(1475123217!I44,1475123430!I44,1475123643!I44,1475123857!I44,1475124070!I44,1475124267!I44,1475124465!I44,1475124678!I44,1475124876!I44,1475125089!I44,1475164131!I44,1475164315!I44,1475164513!I44,1475164711!I44,1475164924!I44,1475165122!I44,1475165319!I44,1475165516!I44,1475165714!I44,1475165911!I44)</f>
        <v>0</v>
      </c>
      <c r="J44">
        <f>MEDIAN(1475123217!J44,1475123430!J44,1475123643!J44,1475123857!J44,1475124070!J44,1475124267!J44,1475124465!J44,1475124678!J44,1475124876!J44,1475125089!J44,1475164131!J44,1475164315!J44,1475164513!J44,1475164711!J44,1475164924!J44,1475165122!J44,1475165319!J44,1475165516!J44,1475165714!J44,1475165911!J44)</f>
        <v>0</v>
      </c>
      <c r="K44">
        <f>MEDIAN(1475123217!K44,1475123430!K44,1475123643!K44,1475123857!K44,1475124070!K44,1475124267!K44,1475124465!K44,1475124678!K44,1475124876!K44,1475125089!K44,1475164131!K44,1475164315!K44,1475164513!K44,1475164711!K44,1475164924!K44,1475165122!K44,1475165319!K44,1475165516!K44,1475165714!K44,1475165911!K44)</f>
        <v>0</v>
      </c>
      <c r="L44">
        <f>MEDIAN(1475123217!L44,1475123430!L44,1475123643!L44,1475123857!L44,1475124070!L44,1475124267!L44,1475124465!L44,1475124678!L44,1475124876!L44,1475125089!L44,1475164131!L44,1475164315!L44,1475164513!L44,1475164711!L44,1475164924!L44,1475165122!L44,1475165319!L44,1475165516!L44,1475165714!L44,1475165911!L44)</f>
        <v>0</v>
      </c>
      <c r="M44">
        <f>MEDIAN(1475123217!M44,1475123430!M44,1475123643!M44,1475123857!M44,1475124070!M44,1475124267!M44,1475124465!M44,1475124678!M44,1475124876!M44,1475125089!M44,1475164131!M44,1475164315!M44,1475164513!M44,1475164711!M44,1475164924!M44,1475165122!M44,1475165319!M44,1475165516!M44,1475165714!M44,1475165911!M44)</f>
        <v>0</v>
      </c>
      <c r="N44">
        <f>MEDIAN(1475123217!N44,1475123430!N44,1475123643!N44,1475123857!N44,1475124070!N44,1475124267!N44,1475124465!N44,1475124678!N44,1475124876!N44,1475125089!N44,1475164131!N44,1475164315!N44,1475164513!N44,1475164711!N44,1475164924!N44,1475165122!N44,1475165319!N44,1475165516!N44,1475165714!N44,1475165911!N44)</f>
        <v>0</v>
      </c>
      <c r="O44">
        <f>MEDIAN(1475123217!O44,1475123430!O44,1475123643!O44,1475123857!O44,1475124070!O44,1475124267!O44,1475124465!O44,1475124678!O44,1475124876!O44,1475125089!O44,1475164131!O44,1475164315!O44,1475164513!O44,1475164711!O44,1475164924!O44,1475165122!O44,1475165319!O44,1475165516!O44,1475165714!O44,1475165911!O44)</f>
        <v>0</v>
      </c>
      <c r="P44">
        <f>MEDIAN(1475123217!P44,1475123430!P44,1475123643!P44,1475123857!P44,1475124070!P44,1475124267!P44,1475124465!P44,1475124678!P44,1475124876!P44,1475125089!P44,1475164131!P44,1475164315!P44,1475164513!P44,1475164711!P44,1475164924!P44,1475165122!P44,1475165319!P44,1475165516!P44,1475165714!P44,1475165911!P44)</f>
        <v>0</v>
      </c>
      <c r="Q44">
        <f>MEDIAN(1475123217!Q44,1475123430!Q44,1475123643!Q44,1475123857!Q44,1475124070!Q44,1475124267!Q44,1475124465!Q44,1475124678!Q44,1475124876!Q44,1475125089!Q44,1475164131!Q44,1475164315!Q44,1475164513!Q44,1475164711!Q44,1475164924!Q44,1475165122!Q44,1475165319!Q44,1475165516!Q44,1475165714!Q44,1475165911!Q44)</f>
        <v>0</v>
      </c>
      <c r="R44">
        <f>MEDIAN(1475123217!R44,1475123430!R44,1475123643!R44,1475123857!R44,1475124070!R44,1475124267!R44,1475124465!R44,1475124678!R44,1475124876!R44,1475125089!R44,1475164131!R44,1475164315!R44,1475164513!R44,1475164711!R44,1475164924!R44,1475165122!R44,1475165319!R44,1475165516!R44,1475165714!R44,1475165911!R44)</f>
        <v>0</v>
      </c>
      <c r="S44">
        <f>MEDIAN(1475123217!S44,1475123430!S44,1475123643!S44,1475123857!S44,1475124070!S44,1475124267!S44,1475124465!S44,1475124678!S44,1475124876!S44,1475125089!S44,1475164131!S44,1475164315!S44,1475164513!S44,1475164711!S44,1475164924!S44,1475165122!S44,1475165319!S44,1475165516!S44,1475165714!S44,1475165911!S44)</f>
        <v>0</v>
      </c>
      <c r="T44">
        <f>MEDIAN(1475123217!T44,1475123430!T44,1475123643!T44,1475123857!T44,1475124070!T44,1475124267!T44,1475124465!T44,1475124678!T44,1475124876!T44,1475125089!T44,1475164131!T44,1475164315!T44,1475164513!T44,1475164711!T44,1475164924!T44,1475165122!T44,1475165319!T44,1475165516!T44,1475165714!T44,1475165911!T44)</f>
        <v>0</v>
      </c>
      <c r="U44">
        <f>MEDIAN(1475123217!U44,1475123430!U44,1475123643!U44,1475123857!U44,1475124070!U44,1475124267!U44,1475124465!U44,1475124678!U44,1475124876!U44,1475125089!U44,1475164131!U44,1475164315!U44,1475164513!U44,1475164711!U44,1475164924!U44,1475165122!U44,1475165319!U44,1475165516!U44,1475165714!U44,1475165911!U44)</f>
        <v>0</v>
      </c>
      <c r="V44">
        <f>MEDIAN(1475123217!V44,1475123430!V44,1475123643!V44,1475123857!V44,1475124070!V44,1475124267!V44,1475124465!V44,1475124678!V44,1475124876!V44,1475125089!V44,1475164131!V44,1475164315!V44,1475164513!V44,1475164711!V44,1475164924!V44,1475165122!V44,1475165319!V44,1475165516!V44,1475165714!V44,1475165911!V44)</f>
        <v>0</v>
      </c>
      <c r="W44">
        <f>MEDIAN(1475123217!W44,1475123430!W44,1475123643!W44,1475123857!W44,1475124070!W44,1475124267!W44,1475124465!W44,1475124678!W44,1475124876!W44,1475125089!W44,1475164131!W44,1475164315!W44,1475164513!W44,1475164711!W44,1475164924!W44,1475165122!W44,1475165319!W44,1475165516!W44,1475165714!W44,1475165911!W44)</f>
        <v>0</v>
      </c>
    </row>
    <row r="45" spans="1:23">
      <c r="A45">
        <f>MEDIAN(1475123217!A45,1475123430!A45,1475123643!A45,1475123857!A45,1475124070!A45,1475124267!A45,1475124465!A45,1475124678!A45,1475124876!A45,1475125089!A45,1475164131!A45,1475164315!A45,1475164513!A45,1475164711!A45,1475164924!A45,1475165122!A45,1475165319!A45,1475165516!A45,1475165714!A45,1475165911!A45)</f>
        <v>0</v>
      </c>
      <c r="B45">
        <f>MEDIAN(1475123217!B45,1475123430!B45,1475123643!B45,1475123857!B45,1475124070!B45,1475124267!B45,1475124465!B45,1475124678!B45,1475124876!B45,1475125089!B45,1475164131!B45,1475164315!B45,1475164513!B45,1475164711!B45,1475164924!B45,1475165122!B45,1475165319!B45,1475165516!B45,1475165714!B45,1475165911!B45)</f>
        <v>0</v>
      </c>
      <c r="C45">
        <f>MEDIAN(1475123217!C45,1475123430!C45,1475123643!C45,1475123857!C45,1475124070!C45,1475124267!C45,1475124465!C45,1475124678!C45,1475124876!C45,1475125089!C45,1475164131!C45,1475164315!C45,1475164513!C45,1475164711!C45,1475164924!C45,1475165122!C45,1475165319!C45,1475165516!C45,1475165714!C45,1475165911!C45)</f>
        <v>0</v>
      </c>
      <c r="D45">
        <f>MEDIAN(1475123217!D45,1475123430!D45,1475123643!D45,1475123857!D45,1475124070!D45,1475124267!D45,1475124465!D45,1475124678!D45,1475124876!D45,1475125089!D45,1475164131!D45,1475164315!D45,1475164513!D45,1475164711!D45,1475164924!D45,1475165122!D45,1475165319!D45,1475165516!D45,1475165714!D45,1475165911!D45)</f>
        <v>0</v>
      </c>
      <c r="E45">
        <f>MEDIAN(1475123217!E45,1475123430!E45,1475123643!E45,1475123857!E45,1475124070!E45,1475124267!E45,1475124465!E45,1475124678!E45,1475124876!E45,1475125089!E45,1475164131!E45,1475164315!E45,1475164513!E45,1475164711!E45,1475164924!E45,1475165122!E45,1475165319!E45,1475165516!E45,1475165714!E45,1475165911!E45)</f>
        <v>0</v>
      </c>
      <c r="F45">
        <f>MEDIAN(1475123217!F45,1475123430!F45,1475123643!F45,1475123857!F45,1475124070!F45,1475124267!F45,1475124465!F45,1475124678!F45,1475124876!F45,1475125089!F45,1475164131!F45,1475164315!F45,1475164513!F45,1475164711!F45,1475164924!F45,1475165122!F45,1475165319!F45,1475165516!F45,1475165714!F45,1475165911!F45)</f>
        <v>0</v>
      </c>
      <c r="G45">
        <f>MEDIAN(1475123217!G45,1475123430!G45,1475123643!G45,1475123857!G45,1475124070!G45,1475124267!G45,1475124465!G45,1475124678!G45,1475124876!G45,1475125089!G45,1475164131!G45,1475164315!G45,1475164513!G45,1475164711!G45,1475164924!G45,1475165122!G45,1475165319!G45,1475165516!G45,1475165714!G45,1475165911!G45)</f>
        <v>0</v>
      </c>
      <c r="H45">
        <f>MEDIAN(1475123217!H45,1475123430!H45,1475123643!H45,1475123857!H45,1475124070!H45,1475124267!H45,1475124465!H45,1475124678!H45,1475124876!H45,1475125089!H45,1475164131!H45,1475164315!H45,1475164513!H45,1475164711!H45,1475164924!H45,1475165122!H45,1475165319!H45,1475165516!H45,1475165714!H45,1475165911!H45)</f>
        <v>0</v>
      </c>
      <c r="I45">
        <f>MEDIAN(1475123217!I45,1475123430!I45,1475123643!I45,1475123857!I45,1475124070!I45,1475124267!I45,1475124465!I45,1475124678!I45,1475124876!I45,1475125089!I45,1475164131!I45,1475164315!I45,1475164513!I45,1475164711!I45,1475164924!I45,1475165122!I45,1475165319!I45,1475165516!I45,1475165714!I45,1475165911!I45)</f>
        <v>0</v>
      </c>
      <c r="J45">
        <f>MEDIAN(1475123217!J45,1475123430!J45,1475123643!J45,1475123857!J45,1475124070!J45,1475124267!J45,1475124465!J45,1475124678!J45,1475124876!J45,1475125089!J45,1475164131!J45,1475164315!J45,1475164513!J45,1475164711!J45,1475164924!J45,1475165122!J45,1475165319!J45,1475165516!J45,1475165714!J45,1475165911!J45)</f>
        <v>0</v>
      </c>
      <c r="K45">
        <f>MEDIAN(1475123217!K45,1475123430!K45,1475123643!K45,1475123857!K45,1475124070!K45,1475124267!K45,1475124465!K45,1475124678!K45,1475124876!K45,1475125089!K45,1475164131!K45,1475164315!K45,1475164513!K45,1475164711!K45,1475164924!K45,1475165122!K45,1475165319!K45,1475165516!K45,1475165714!K45,1475165911!K45)</f>
        <v>0</v>
      </c>
      <c r="L45">
        <f>MEDIAN(1475123217!L45,1475123430!L45,1475123643!L45,1475123857!L45,1475124070!L45,1475124267!L45,1475124465!L45,1475124678!L45,1475124876!L45,1475125089!L45,1475164131!L45,1475164315!L45,1475164513!L45,1475164711!L45,1475164924!L45,1475165122!L45,1475165319!L45,1475165516!L45,1475165714!L45,1475165911!L45)</f>
        <v>0</v>
      </c>
      <c r="M45">
        <f>MEDIAN(1475123217!M45,1475123430!M45,1475123643!M45,1475123857!M45,1475124070!M45,1475124267!M45,1475124465!M45,1475124678!M45,1475124876!M45,1475125089!M45,1475164131!M45,1475164315!M45,1475164513!M45,1475164711!M45,1475164924!M45,1475165122!M45,1475165319!M45,1475165516!M45,1475165714!M45,1475165911!M45)</f>
        <v>0</v>
      </c>
      <c r="N45">
        <f>MEDIAN(1475123217!N45,1475123430!N45,1475123643!N45,1475123857!N45,1475124070!N45,1475124267!N45,1475124465!N45,1475124678!N45,1475124876!N45,1475125089!N45,1475164131!N45,1475164315!N45,1475164513!N45,1475164711!N45,1475164924!N45,1475165122!N45,1475165319!N45,1475165516!N45,1475165714!N45,1475165911!N45)</f>
        <v>0</v>
      </c>
      <c r="O45">
        <f>MEDIAN(1475123217!O45,1475123430!O45,1475123643!O45,1475123857!O45,1475124070!O45,1475124267!O45,1475124465!O45,1475124678!O45,1475124876!O45,1475125089!O45,1475164131!O45,1475164315!O45,1475164513!O45,1475164711!O45,1475164924!O45,1475165122!O45,1475165319!O45,1475165516!O45,1475165714!O45,1475165911!O45)</f>
        <v>0</v>
      </c>
      <c r="P45">
        <f>MEDIAN(1475123217!P45,1475123430!P45,1475123643!P45,1475123857!P45,1475124070!P45,1475124267!P45,1475124465!P45,1475124678!P45,1475124876!P45,1475125089!P45,1475164131!P45,1475164315!P45,1475164513!P45,1475164711!P45,1475164924!P45,1475165122!P45,1475165319!P45,1475165516!P45,1475165714!P45,1475165911!P45)</f>
        <v>0</v>
      </c>
      <c r="Q45">
        <f>MEDIAN(1475123217!Q45,1475123430!Q45,1475123643!Q45,1475123857!Q45,1475124070!Q45,1475124267!Q45,1475124465!Q45,1475124678!Q45,1475124876!Q45,1475125089!Q45,1475164131!Q45,1475164315!Q45,1475164513!Q45,1475164711!Q45,1475164924!Q45,1475165122!Q45,1475165319!Q45,1475165516!Q45,1475165714!Q45,1475165911!Q45)</f>
        <v>0</v>
      </c>
      <c r="R45">
        <f>MEDIAN(1475123217!R45,1475123430!R45,1475123643!R45,1475123857!R45,1475124070!R45,1475124267!R45,1475124465!R45,1475124678!R45,1475124876!R45,1475125089!R45,1475164131!R45,1475164315!R45,1475164513!R45,1475164711!R45,1475164924!R45,1475165122!R45,1475165319!R45,1475165516!R45,1475165714!R45,1475165911!R45)</f>
        <v>0</v>
      </c>
      <c r="S45">
        <f>MEDIAN(1475123217!S45,1475123430!S45,1475123643!S45,1475123857!S45,1475124070!S45,1475124267!S45,1475124465!S45,1475124678!S45,1475124876!S45,1475125089!S45,1475164131!S45,1475164315!S45,1475164513!S45,1475164711!S45,1475164924!S45,1475165122!S45,1475165319!S45,1475165516!S45,1475165714!S45,1475165911!S45)</f>
        <v>0</v>
      </c>
      <c r="T45">
        <f>MEDIAN(1475123217!T45,1475123430!T45,1475123643!T45,1475123857!T45,1475124070!T45,1475124267!T45,1475124465!T45,1475124678!T45,1475124876!T45,1475125089!T45,1475164131!T45,1475164315!T45,1475164513!T45,1475164711!T45,1475164924!T45,1475165122!T45,1475165319!T45,1475165516!T45,1475165714!T45,1475165911!T45)</f>
        <v>0</v>
      </c>
      <c r="U45">
        <f>MEDIAN(1475123217!U45,1475123430!U45,1475123643!U45,1475123857!U45,1475124070!U45,1475124267!U45,1475124465!U45,1475124678!U45,1475124876!U45,1475125089!U45,1475164131!U45,1475164315!U45,1475164513!U45,1475164711!U45,1475164924!U45,1475165122!U45,1475165319!U45,1475165516!U45,1475165714!U45,1475165911!U45)</f>
        <v>0</v>
      </c>
      <c r="V45">
        <f>MEDIAN(1475123217!V45,1475123430!V45,1475123643!V45,1475123857!V45,1475124070!V45,1475124267!V45,1475124465!V45,1475124678!V45,1475124876!V45,1475125089!V45,1475164131!V45,1475164315!V45,1475164513!V45,1475164711!V45,1475164924!V45,1475165122!V45,1475165319!V45,1475165516!V45,1475165714!V45,1475165911!V45)</f>
        <v>0</v>
      </c>
      <c r="W45">
        <f>MEDIAN(1475123217!W45,1475123430!W45,1475123643!W45,1475123857!W45,1475124070!W45,1475124267!W45,1475124465!W45,1475124678!W45,1475124876!W45,1475125089!W45,1475164131!W45,1475164315!W45,1475164513!W45,1475164711!W45,1475164924!W45,1475165122!W45,1475165319!W45,1475165516!W45,1475165714!W45,1475165911!W45)</f>
        <v>0</v>
      </c>
    </row>
    <row r="46" spans="1:23">
      <c r="A46">
        <f>MEDIAN(1475123217!A46,1475123430!A46,1475123643!A46,1475123857!A46,1475124070!A46,1475124267!A46,1475124465!A46,1475124678!A46,1475124876!A46,1475125089!A46,1475164131!A46,1475164315!A46,1475164513!A46,1475164711!A46,1475164924!A46,1475165122!A46,1475165319!A46,1475165516!A46,1475165714!A46,1475165911!A46)</f>
        <v>0</v>
      </c>
      <c r="B46">
        <f>MEDIAN(1475123217!B46,1475123430!B46,1475123643!B46,1475123857!B46,1475124070!B46,1475124267!B46,1475124465!B46,1475124678!B46,1475124876!B46,1475125089!B46,1475164131!B46,1475164315!B46,1475164513!B46,1475164711!B46,1475164924!B46,1475165122!B46,1475165319!B46,1475165516!B46,1475165714!B46,1475165911!B46)</f>
        <v>0</v>
      </c>
      <c r="C46">
        <f>MEDIAN(1475123217!C46,1475123430!C46,1475123643!C46,1475123857!C46,1475124070!C46,1475124267!C46,1475124465!C46,1475124678!C46,1475124876!C46,1475125089!C46,1475164131!C46,1475164315!C46,1475164513!C46,1475164711!C46,1475164924!C46,1475165122!C46,1475165319!C46,1475165516!C46,1475165714!C46,1475165911!C46)</f>
        <v>0</v>
      </c>
      <c r="D46">
        <f>MEDIAN(1475123217!D46,1475123430!D46,1475123643!D46,1475123857!D46,1475124070!D46,1475124267!D46,1475124465!D46,1475124678!D46,1475124876!D46,1475125089!D46,1475164131!D46,1475164315!D46,1475164513!D46,1475164711!D46,1475164924!D46,1475165122!D46,1475165319!D46,1475165516!D46,1475165714!D46,1475165911!D46)</f>
        <v>0</v>
      </c>
      <c r="E46">
        <f>MEDIAN(1475123217!E46,1475123430!E46,1475123643!E46,1475123857!E46,1475124070!E46,1475124267!E46,1475124465!E46,1475124678!E46,1475124876!E46,1475125089!E46,1475164131!E46,1475164315!E46,1475164513!E46,1475164711!E46,1475164924!E46,1475165122!E46,1475165319!E46,1475165516!E46,1475165714!E46,1475165911!E46)</f>
        <v>0</v>
      </c>
      <c r="F46">
        <f>MEDIAN(1475123217!F46,1475123430!F46,1475123643!F46,1475123857!F46,1475124070!F46,1475124267!F46,1475124465!F46,1475124678!F46,1475124876!F46,1475125089!F46,1475164131!F46,1475164315!F46,1475164513!F46,1475164711!F46,1475164924!F46,1475165122!F46,1475165319!F46,1475165516!F46,1475165714!F46,1475165911!F46)</f>
        <v>0</v>
      </c>
      <c r="G46">
        <f>MEDIAN(1475123217!G46,1475123430!G46,1475123643!G46,1475123857!G46,1475124070!G46,1475124267!G46,1475124465!G46,1475124678!G46,1475124876!G46,1475125089!G46,1475164131!G46,1475164315!G46,1475164513!G46,1475164711!G46,1475164924!G46,1475165122!G46,1475165319!G46,1475165516!G46,1475165714!G46,1475165911!G46)</f>
        <v>0</v>
      </c>
      <c r="H46">
        <f>MEDIAN(1475123217!H46,1475123430!H46,1475123643!H46,1475123857!H46,1475124070!H46,1475124267!H46,1475124465!H46,1475124678!H46,1475124876!H46,1475125089!H46,1475164131!H46,1475164315!H46,1475164513!H46,1475164711!H46,1475164924!H46,1475165122!H46,1475165319!H46,1475165516!H46,1475165714!H46,1475165911!H46)</f>
        <v>0</v>
      </c>
      <c r="I46">
        <f>MEDIAN(1475123217!I46,1475123430!I46,1475123643!I46,1475123857!I46,1475124070!I46,1475124267!I46,1475124465!I46,1475124678!I46,1475124876!I46,1475125089!I46,1475164131!I46,1475164315!I46,1475164513!I46,1475164711!I46,1475164924!I46,1475165122!I46,1475165319!I46,1475165516!I46,1475165714!I46,1475165911!I46)</f>
        <v>0</v>
      </c>
      <c r="J46">
        <f>MEDIAN(1475123217!J46,1475123430!J46,1475123643!J46,1475123857!J46,1475124070!J46,1475124267!J46,1475124465!J46,1475124678!J46,1475124876!J46,1475125089!J46,1475164131!J46,1475164315!J46,1475164513!J46,1475164711!J46,1475164924!J46,1475165122!J46,1475165319!J46,1475165516!J46,1475165714!J46,1475165911!J46)</f>
        <v>0</v>
      </c>
      <c r="K46">
        <f>MEDIAN(1475123217!K46,1475123430!K46,1475123643!K46,1475123857!K46,1475124070!K46,1475124267!K46,1475124465!K46,1475124678!K46,1475124876!K46,1475125089!K46,1475164131!K46,1475164315!K46,1475164513!K46,1475164711!K46,1475164924!K46,1475165122!K46,1475165319!K46,1475165516!K46,1475165714!K46,1475165911!K46)</f>
        <v>0</v>
      </c>
      <c r="L46">
        <f>MEDIAN(1475123217!L46,1475123430!L46,1475123643!L46,1475123857!L46,1475124070!L46,1475124267!L46,1475124465!L46,1475124678!L46,1475124876!L46,1475125089!L46,1475164131!L46,1475164315!L46,1475164513!L46,1475164711!L46,1475164924!L46,1475165122!L46,1475165319!L46,1475165516!L46,1475165714!L46,1475165911!L46)</f>
        <v>0</v>
      </c>
      <c r="M46">
        <f>MEDIAN(1475123217!M46,1475123430!M46,1475123643!M46,1475123857!M46,1475124070!M46,1475124267!M46,1475124465!M46,1475124678!M46,1475124876!M46,1475125089!M46,1475164131!M46,1475164315!M46,1475164513!M46,1475164711!M46,1475164924!M46,1475165122!M46,1475165319!M46,1475165516!M46,1475165714!M46,1475165911!M46)</f>
        <v>0</v>
      </c>
      <c r="N46">
        <f>MEDIAN(1475123217!N46,1475123430!N46,1475123643!N46,1475123857!N46,1475124070!N46,1475124267!N46,1475124465!N46,1475124678!N46,1475124876!N46,1475125089!N46,1475164131!N46,1475164315!N46,1475164513!N46,1475164711!N46,1475164924!N46,1475165122!N46,1475165319!N46,1475165516!N46,1475165714!N46,1475165911!N46)</f>
        <v>0</v>
      </c>
      <c r="O46">
        <f>MEDIAN(1475123217!O46,1475123430!O46,1475123643!O46,1475123857!O46,1475124070!O46,1475124267!O46,1475124465!O46,1475124678!O46,1475124876!O46,1475125089!O46,1475164131!O46,1475164315!O46,1475164513!O46,1475164711!O46,1475164924!O46,1475165122!O46,1475165319!O46,1475165516!O46,1475165714!O46,1475165911!O46)</f>
        <v>0</v>
      </c>
      <c r="P46">
        <f>MEDIAN(1475123217!P46,1475123430!P46,1475123643!P46,1475123857!P46,1475124070!P46,1475124267!P46,1475124465!P46,1475124678!P46,1475124876!P46,1475125089!P46,1475164131!P46,1475164315!P46,1475164513!P46,1475164711!P46,1475164924!P46,1475165122!P46,1475165319!P46,1475165516!P46,1475165714!P46,1475165911!P46)</f>
        <v>0</v>
      </c>
      <c r="Q46">
        <f>MEDIAN(1475123217!Q46,1475123430!Q46,1475123643!Q46,1475123857!Q46,1475124070!Q46,1475124267!Q46,1475124465!Q46,1475124678!Q46,1475124876!Q46,1475125089!Q46,1475164131!Q46,1475164315!Q46,1475164513!Q46,1475164711!Q46,1475164924!Q46,1475165122!Q46,1475165319!Q46,1475165516!Q46,1475165714!Q46,1475165911!Q46)</f>
        <v>0</v>
      </c>
      <c r="R46">
        <f>MEDIAN(1475123217!R46,1475123430!R46,1475123643!R46,1475123857!R46,1475124070!R46,1475124267!R46,1475124465!R46,1475124678!R46,1475124876!R46,1475125089!R46,1475164131!R46,1475164315!R46,1475164513!R46,1475164711!R46,1475164924!R46,1475165122!R46,1475165319!R46,1475165516!R46,1475165714!R46,1475165911!R46)</f>
        <v>0</v>
      </c>
      <c r="S46">
        <f>MEDIAN(1475123217!S46,1475123430!S46,1475123643!S46,1475123857!S46,1475124070!S46,1475124267!S46,1475124465!S46,1475124678!S46,1475124876!S46,1475125089!S46,1475164131!S46,1475164315!S46,1475164513!S46,1475164711!S46,1475164924!S46,1475165122!S46,1475165319!S46,1475165516!S46,1475165714!S46,1475165911!S46)</f>
        <v>0</v>
      </c>
      <c r="T46">
        <f>MEDIAN(1475123217!T46,1475123430!T46,1475123643!T46,1475123857!T46,1475124070!T46,1475124267!T46,1475124465!T46,1475124678!T46,1475124876!T46,1475125089!T46,1475164131!T46,1475164315!T46,1475164513!T46,1475164711!T46,1475164924!T46,1475165122!T46,1475165319!T46,1475165516!T46,1475165714!T46,1475165911!T46)</f>
        <v>0</v>
      </c>
      <c r="U46">
        <f>MEDIAN(1475123217!U46,1475123430!U46,1475123643!U46,1475123857!U46,1475124070!U46,1475124267!U46,1475124465!U46,1475124678!U46,1475124876!U46,1475125089!U46,1475164131!U46,1475164315!U46,1475164513!U46,1475164711!U46,1475164924!U46,1475165122!U46,1475165319!U46,1475165516!U46,1475165714!U46,1475165911!U46)</f>
        <v>0</v>
      </c>
      <c r="V46">
        <f>MEDIAN(1475123217!V46,1475123430!V46,1475123643!V46,1475123857!V46,1475124070!V46,1475124267!V46,1475124465!V46,1475124678!V46,1475124876!V46,1475125089!V46,1475164131!V46,1475164315!V46,1475164513!V46,1475164711!V46,1475164924!V46,1475165122!V46,1475165319!V46,1475165516!V46,1475165714!V46,1475165911!V46)</f>
        <v>0</v>
      </c>
      <c r="W46">
        <f>MEDIAN(1475123217!W46,1475123430!W46,1475123643!W46,1475123857!W46,1475124070!W46,1475124267!W46,1475124465!W46,1475124678!W46,1475124876!W46,1475125089!W46,1475164131!W46,1475164315!W46,1475164513!W46,1475164711!W46,1475164924!W46,1475165122!W46,1475165319!W46,1475165516!W46,1475165714!W46,1475165911!W46)</f>
        <v>0</v>
      </c>
    </row>
    <row r="47" spans="1:23">
      <c r="A47">
        <f>MEDIAN(1475123217!A47,1475123430!A47,1475123643!A47,1475123857!A47,1475124070!A47,1475124267!A47,1475124465!A47,1475124678!A47,1475124876!A47,1475125089!A47,1475164131!A47,1475164315!A47,1475164513!A47,1475164711!A47,1475164924!A47,1475165122!A47,1475165319!A47,1475165516!A47,1475165714!A47,1475165911!A47)</f>
        <v>0</v>
      </c>
      <c r="B47">
        <f>MEDIAN(1475123217!B47,1475123430!B47,1475123643!B47,1475123857!B47,1475124070!B47,1475124267!B47,1475124465!B47,1475124678!B47,1475124876!B47,1475125089!B47,1475164131!B47,1475164315!B47,1475164513!B47,1475164711!B47,1475164924!B47,1475165122!B47,1475165319!B47,1475165516!B47,1475165714!B47,1475165911!B47)</f>
        <v>0</v>
      </c>
      <c r="C47">
        <f>MEDIAN(1475123217!C47,1475123430!C47,1475123643!C47,1475123857!C47,1475124070!C47,1475124267!C47,1475124465!C47,1475124678!C47,1475124876!C47,1475125089!C47,1475164131!C47,1475164315!C47,1475164513!C47,1475164711!C47,1475164924!C47,1475165122!C47,1475165319!C47,1475165516!C47,1475165714!C47,1475165911!C47)</f>
        <v>0</v>
      </c>
      <c r="D47">
        <f>MEDIAN(1475123217!D47,1475123430!D47,1475123643!D47,1475123857!D47,1475124070!D47,1475124267!D47,1475124465!D47,1475124678!D47,1475124876!D47,1475125089!D47,1475164131!D47,1475164315!D47,1475164513!D47,1475164711!D47,1475164924!D47,1475165122!D47,1475165319!D47,1475165516!D47,1475165714!D47,1475165911!D47)</f>
        <v>0</v>
      </c>
      <c r="E47">
        <f>MEDIAN(1475123217!E47,1475123430!E47,1475123643!E47,1475123857!E47,1475124070!E47,1475124267!E47,1475124465!E47,1475124678!E47,1475124876!E47,1475125089!E47,1475164131!E47,1475164315!E47,1475164513!E47,1475164711!E47,1475164924!E47,1475165122!E47,1475165319!E47,1475165516!E47,1475165714!E47,1475165911!E47)</f>
        <v>0</v>
      </c>
      <c r="F47">
        <f>MEDIAN(1475123217!F47,1475123430!F47,1475123643!F47,1475123857!F47,1475124070!F47,1475124267!F47,1475124465!F47,1475124678!F47,1475124876!F47,1475125089!F47,1475164131!F47,1475164315!F47,1475164513!F47,1475164711!F47,1475164924!F47,1475165122!F47,1475165319!F47,1475165516!F47,1475165714!F47,1475165911!F47)</f>
        <v>0</v>
      </c>
      <c r="G47">
        <f>MEDIAN(1475123217!G47,1475123430!G47,1475123643!G47,1475123857!G47,1475124070!G47,1475124267!G47,1475124465!G47,1475124678!G47,1475124876!G47,1475125089!G47,1475164131!G47,1475164315!G47,1475164513!G47,1475164711!G47,1475164924!G47,1475165122!G47,1475165319!G47,1475165516!G47,1475165714!G47,1475165911!G47)</f>
        <v>0</v>
      </c>
      <c r="H47">
        <f>MEDIAN(1475123217!H47,1475123430!H47,1475123643!H47,1475123857!H47,1475124070!H47,1475124267!H47,1475124465!H47,1475124678!H47,1475124876!H47,1475125089!H47,1475164131!H47,1475164315!H47,1475164513!H47,1475164711!H47,1475164924!H47,1475165122!H47,1475165319!H47,1475165516!H47,1475165714!H47,1475165911!H47)</f>
        <v>0</v>
      </c>
      <c r="I47">
        <f>MEDIAN(1475123217!I47,1475123430!I47,1475123643!I47,1475123857!I47,1475124070!I47,1475124267!I47,1475124465!I47,1475124678!I47,1475124876!I47,1475125089!I47,1475164131!I47,1475164315!I47,1475164513!I47,1475164711!I47,1475164924!I47,1475165122!I47,1475165319!I47,1475165516!I47,1475165714!I47,1475165911!I47)</f>
        <v>0</v>
      </c>
      <c r="J47">
        <f>MEDIAN(1475123217!J47,1475123430!J47,1475123643!J47,1475123857!J47,1475124070!J47,1475124267!J47,1475124465!J47,1475124678!J47,1475124876!J47,1475125089!J47,1475164131!J47,1475164315!J47,1475164513!J47,1475164711!J47,1475164924!J47,1475165122!J47,1475165319!J47,1475165516!J47,1475165714!J47,1475165911!J47)</f>
        <v>0</v>
      </c>
      <c r="K47">
        <f>MEDIAN(1475123217!K47,1475123430!K47,1475123643!K47,1475123857!K47,1475124070!K47,1475124267!K47,1475124465!K47,1475124678!K47,1475124876!K47,1475125089!K47,1475164131!K47,1475164315!K47,1475164513!K47,1475164711!K47,1475164924!K47,1475165122!K47,1475165319!K47,1475165516!K47,1475165714!K47,1475165911!K47)</f>
        <v>0</v>
      </c>
      <c r="L47">
        <f>MEDIAN(1475123217!L47,1475123430!L47,1475123643!L47,1475123857!L47,1475124070!L47,1475124267!L47,1475124465!L47,1475124678!L47,1475124876!L47,1475125089!L47,1475164131!L47,1475164315!L47,1475164513!L47,1475164711!L47,1475164924!L47,1475165122!L47,1475165319!L47,1475165516!L47,1475165714!L47,1475165911!L47)</f>
        <v>0</v>
      </c>
      <c r="M47">
        <f>MEDIAN(1475123217!M47,1475123430!M47,1475123643!M47,1475123857!M47,1475124070!M47,1475124267!M47,1475124465!M47,1475124678!M47,1475124876!M47,1475125089!M47,1475164131!M47,1475164315!M47,1475164513!M47,1475164711!M47,1475164924!M47,1475165122!M47,1475165319!M47,1475165516!M47,1475165714!M47,1475165911!M47)</f>
        <v>0</v>
      </c>
      <c r="N47">
        <f>MEDIAN(1475123217!N47,1475123430!N47,1475123643!N47,1475123857!N47,1475124070!N47,1475124267!N47,1475124465!N47,1475124678!N47,1475124876!N47,1475125089!N47,1475164131!N47,1475164315!N47,1475164513!N47,1475164711!N47,1475164924!N47,1475165122!N47,1475165319!N47,1475165516!N47,1475165714!N47,1475165911!N47)</f>
        <v>0</v>
      </c>
      <c r="O47">
        <f>MEDIAN(1475123217!O47,1475123430!O47,1475123643!O47,1475123857!O47,1475124070!O47,1475124267!O47,1475124465!O47,1475124678!O47,1475124876!O47,1475125089!O47,1475164131!O47,1475164315!O47,1475164513!O47,1475164711!O47,1475164924!O47,1475165122!O47,1475165319!O47,1475165516!O47,1475165714!O47,1475165911!O47)</f>
        <v>0</v>
      </c>
      <c r="P47">
        <f>MEDIAN(1475123217!P47,1475123430!P47,1475123643!P47,1475123857!P47,1475124070!P47,1475124267!P47,1475124465!P47,1475124678!P47,1475124876!P47,1475125089!P47,1475164131!P47,1475164315!P47,1475164513!P47,1475164711!P47,1475164924!P47,1475165122!P47,1475165319!P47,1475165516!P47,1475165714!P47,1475165911!P47)</f>
        <v>0</v>
      </c>
      <c r="Q47">
        <f>MEDIAN(1475123217!Q47,1475123430!Q47,1475123643!Q47,1475123857!Q47,1475124070!Q47,1475124267!Q47,1475124465!Q47,1475124678!Q47,1475124876!Q47,1475125089!Q47,1475164131!Q47,1475164315!Q47,1475164513!Q47,1475164711!Q47,1475164924!Q47,1475165122!Q47,1475165319!Q47,1475165516!Q47,1475165714!Q47,1475165911!Q47)</f>
        <v>0</v>
      </c>
      <c r="R47">
        <f>MEDIAN(1475123217!R47,1475123430!R47,1475123643!R47,1475123857!R47,1475124070!R47,1475124267!R47,1475124465!R47,1475124678!R47,1475124876!R47,1475125089!R47,1475164131!R47,1475164315!R47,1475164513!R47,1475164711!R47,1475164924!R47,1475165122!R47,1475165319!R47,1475165516!R47,1475165714!R47,1475165911!R47)</f>
        <v>0</v>
      </c>
      <c r="S47">
        <f>MEDIAN(1475123217!S47,1475123430!S47,1475123643!S47,1475123857!S47,1475124070!S47,1475124267!S47,1475124465!S47,1475124678!S47,1475124876!S47,1475125089!S47,1475164131!S47,1475164315!S47,1475164513!S47,1475164711!S47,1475164924!S47,1475165122!S47,1475165319!S47,1475165516!S47,1475165714!S47,1475165911!S47)</f>
        <v>0</v>
      </c>
      <c r="T47">
        <f>MEDIAN(1475123217!T47,1475123430!T47,1475123643!T47,1475123857!T47,1475124070!T47,1475124267!T47,1475124465!T47,1475124678!T47,1475124876!T47,1475125089!T47,1475164131!T47,1475164315!T47,1475164513!T47,1475164711!T47,1475164924!T47,1475165122!T47,1475165319!T47,1475165516!T47,1475165714!T47,1475165911!T47)</f>
        <v>0</v>
      </c>
      <c r="U47">
        <f>MEDIAN(1475123217!U47,1475123430!U47,1475123643!U47,1475123857!U47,1475124070!U47,1475124267!U47,1475124465!U47,1475124678!U47,1475124876!U47,1475125089!U47,1475164131!U47,1475164315!U47,1475164513!U47,1475164711!U47,1475164924!U47,1475165122!U47,1475165319!U47,1475165516!U47,1475165714!U47,1475165911!U47)</f>
        <v>0</v>
      </c>
      <c r="V47">
        <f>MEDIAN(1475123217!V47,1475123430!V47,1475123643!V47,1475123857!V47,1475124070!V47,1475124267!V47,1475124465!V47,1475124678!V47,1475124876!V47,1475125089!V47,1475164131!V47,1475164315!V47,1475164513!V47,1475164711!V47,1475164924!V47,1475165122!V47,1475165319!V47,1475165516!V47,1475165714!V47,1475165911!V47)</f>
        <v>0</v>
      </c>
      <c r="W47">
        <f>MEDIAN(1475123217!W47,1475123430!W47,1475123643!W47,1475123857!W47,1475124070!W47,1475124267!W47,1475124465!W47,1475124678!W47,1475124876!W47,1475125089!W47,1475164131!W47,1475164315!W47,1475164513!W47,1475164711!W47,1475164924!W47,1475165122!W47,1475165319!W47,1475165516!W47,1475165714!W47,1475165911!W47)</f>
        <v>0</v>
      </c>
    </row>
    <row r="48" spans="1:23">
      <c r="A48">
        <f>MEDIAN(1475123217!A48,1475123430!A48,1475123643!A48,1475123857!A48,1475124070!A48,1475124267!A48,1475124465!A48,1475124678!A48,1475124876!A48,1475125089!A48,1475164131!A48,1475164315!A48,1475164513!A48,1475164711!A48,1475164924!A48,1475165122!A48,1475165319!A48,1475165516!A48,1475165714!A48,1475165911!A48)</f>
        <v>0</v>
      </c>
      <c r="B48">
        <f>MEDIAN(1475123217!B48,1475123430!B48,1475123643!B48,1475123857!B48,1475124070!B48,1475124267!B48,1475124465!B48,1475124678!B48,1475124876!B48,1475125089!B48,1475164131!B48,1475164315!B48,1475164513!B48,1475164711!B48,1475164924!B48,1475165122!B48,1475165319!B48,1475165516!B48,1475165714!B48,1475165911!B48)</f>
        <v>0</v>
      </c>
      <c r="C48">
        <f>MEDIAN(1475123217!C48,1475123430!C48,1475123643!C48,1475123857!C48,1475124070!C48,1475124267!C48,1475124465!C48,1475124678!C48,1475124876!C48,1475125089!C48,1475164131!C48,1475164315!C48,1475164513!C48,1475164711!C48,1475164924!C48,1475165122!C48,1475165319!C48,1475165516!C48,1475165714!C48,1475165911!C48)</f>
        <v>0</v>
      </c>
      <c r="D48">
        <f>MEDIAN(1475123217!D48,1475123430!D48,1475123643!D48,1475123857!D48,1475124070!D48,1475124267!D48,1475124465!D48,1475124678!D48,1475124876!D48,1475125089!D48,1475164131!D48,1475164315!D48,1475164513!D48,1475164711!D48,1475164924!D48,1475165122!D48,1475165319!D48,1475165516!D48,1475165714!D48,1475165911!D48)</f>
        <v>0</v>
      </c>
      <c r="E48">
        <f>MEDIAN(1475123217!E48,1475123430!E48,1475123643!E48,1475123857!E48,1475124070!E48,1475124267!E48,1475124465!E48,1475124678!E48,1475124876!E48,1475125089!E48,1475164131!E48,1475164315!E48,1475164513!E48,1475164711!E48,1475164924!E48,1475165122!E48,1475165319!E48,1475165516!E48,1475165714!E48,1475165911!E48)</f>
        <v>0</v>
      </c>
      <c r="F48">
        <f>MEDIAN(1475123217!F48,1475123430!F48,1475123643!F48,1475123857!F48,1475124070!F48,1475124267!F48,1475124465!F48,1475124678!F48,1475124876!F48,1475125089!F48,1475164131!F48,1475164315!F48,1475164513!F48,1475164711!F48,1475164924!F48,1475165122!F48,1475165319!F48,1475165516!F48,1475165714!F48,1475165911!F48)</f>
        <v>0</v>
      </c>
      <c r="G48">
        <f>MEDIAN(1475123217!G48,1475123430!G48,1475123643!G48,1475123857!G48,1475124070!G48,1475124267!G48,1475124465!G48,1475124678!G48,1475124876!G48,1475125089!G48,1475164131!G48,1475164315!G48,1475164513!G48,1475164711!G48,1475164924!G48,1475165122!G48,1475165319!G48,1475165516!G48,1475165714!G48,1475165911!G48)</f>
        <v>0</v>
      </c>
      <c r="H48">
        <f>MEDIAN(1475123217!H48,1475123430!H48,1475123643!H48,1475123857!H48,1475124070!H48,1475124267!H48,1475124465!H48,1475124678!H48,1475124876!H48,1475125089!H48,1475164131!H48,1475164315!H48,1475164513!H48,1475164711!H48,1475164924!H48,1475165122!H48,1475165319!H48,1475165516!H48,1475165714!H48,1475165911!H48)</f>
        <v>0</v>
      </c>
      <c r="I48">
        <f>MEDIAN(1475123217!I48,1475123430!I48,1475123643!I48,1475123857!I48,1475124070!I48,1475124267!I48,1475124465!I48,1475124678!I48,1475124876!I48,1475125089!I48,1475164131!I48,1475164315!I48,1475164513!I48,1475164711!I48,1475164924!I48,1475165122!I48,1475165319!I48,1475165516!I48,1475165714!I48,1475165911!I48)</f>
        <v>0</v>
      </c>
      <c r="J48">
        <f>MEDIAN(1475123217!J48,1475123430!J48,1475123643!J48,1475123857!J48,1475124070!J48,1475124267!J48,1475124465!J48,1475124678!J48,1475124876!J48,1475125089!J48,1475164131!J48,1475164315!J48,1475164513!J48,1475164711!J48,1475164924!J48,1475165122!J48,1475165319!J48,1475165516!J48,1475165714!J48,1475165911!J48)</f>
        <v>0</v>
      </c>
      <c r="K48">
        <f>MEDIAN(1475123217!K48,1475123430!K48,1475123643!K48,1475123857!K48,1475124070!K48,1475124267!K48,1475124465!K48,1475124678!K48,1475124876!K48,1475125089!K48,1475164131!K48,1475164315!K48,1475164513!K48,1475164711!K48,1475164924!K48,1475165122!K48,1475165319!K48,1475165516!K48,1475165714!K48,1475165911!K48)</f>
        <v>0</v>
      </c>
      <c r="L48">
        <f>MEDIAN(1475123217!L48,1475123430!L48,1475123643!L48,1475123857!L48,1475124070!L48,1475124267!L48,1475124465!L48,1475124678!L48,1475124876!L48,1475125089!L48,1475164131!L48,1475164315!L48,1475164513!L48,1475164711!L48,1475164924!L48,1475165122!L48,1475165319!L48,1475165516!L48,1475165714!L48,1475165911!L48)</f>
        <v>0</v>
      </c>
      <c r="M48">
        <f>MEDIAN(1475123217!M48,1475123430!M48,1475123643!M48,1475123857!M48,1475124070!M48,1475124267!M48,1475124465!M48,1475124678!M48,1475124876!M48,1475125089!M48,1475164131!M48,1475164315!M48,1475164513!M48,1475164711!M48,1475164924!M48,1475165122!M48,1475165319!M48,1475165516!M48,1475165714!M48,1475165911!M48)</f>
        <v>0</v>
      </c>
      <c r="N48">
        <f>MEDIAN(1475123217!N48,1475123430!N48,1475123643!N48,1475123857!N48,1475124070!N48,1475124267!N48,1475124465!N48,1475124678!N48,1475124876!N48,1475125089!N48,1475164131!N48,1475164315!N48,1475164513!N48,1475164711!N48,1475164924!N48,1475165122!N48,1475165319!N48,1475165516!N48,1475165714!N48,1475165911!N48)</f>
        <v>0</v>
      </c>
      <c r="O48">
        <f>MEDIAN(1475123217!O48,1475123430!O48,1475123643!O48,1475123857!O48,1475124070!O48,1475124267!O48,1475124465!O48,1475124678!O48,1475124876!O48,1475125089!O48,1475164131!O48,1475164315!O48,1475164513!O48,1475164711!O48,1475164924!O48,1475165122!O48,1475165319!O48,1475165516!O48,1475165714!O48,1475165911!O48)</f>
        <v>0</v>
      </c>
      <c r="P48">
        <f>MEDIAN(1475123217!P48,1475123430!P48,1475123643!P48,1475123857!P48,1475124070!P48,1475124267!P48,1475124465!P48,1475124678!P48,1475124876!P48,1475125089!P48,1475164131!P48,1475164315!P48,1475164513!P48,1475164711!P48,1475164924!P48,1475165122!P48,1475165319!P48,1475165516!P48,1475165714!P48,1475165911!P48)</f>
        <v>0</v>
      </c>
      <c r="Q48">
        <f>MEDIAN(1475123217!Q48,1475123430!Q48,1475123643!Q48,1475123857!Q48,1475124070!Q48,1475124267!Q48,1475124465!Q48,1475124678!Q48,1475124876!Q48,1475125089!Q48,1475164131!Q48,1475164315!Q48,1475164513!Q48,1475164711!Q48,1475164924!Q48,1475165122!Q48,1475165319!Q48,1475165516!Q48,1475165714!Q48,1475165911!Q48)</f>
        <v>0</v>
      </c>
      <c r="R48">
        <f>MEDIAN(1475123217!R48,1475123430!R48,1475123643!R48,1475123857!R48,1475124070!R48,1475124267!R48,1475124465!R48,1475124678!R48,1475124876!R48,1475125089!R48,1475164131!R48,1475164315!R48,1475164513!R48,1475164711!R48,1475164924!R48,1475165122!R48,1475165319!R48,1475165516!R48,1475165714!R48,1475165911!R48)</f>
        <v>0</v>
      </c>
      <c r="S48">
        <f>MEDIAN(1475123217!S48,1475123430!S48,1475123643!S48,1475123857!S48,1475124070!S48,1475124267!S48,1475124465!S48,1475124678!S48,1475124876!S48,1475125089!S48,1475164131!S48,1475164315!S48,1475164513!S48,1475164711!S48,1475164924!S48,1475165122!S48,1475165319!S48,1475165516!S48,1475165714!S48,1475165911!S48)</f>
        <v>0</v>
      </c>
      <c r="T48">
        <f>MEDIAN(1475123217!T48,1475123430!T48,1475123643!T48,1475123857!T48,1475124070!T48,1475124267!T48,1475124465!T48,1475124678!T48,1475124876!T48,1475125089!T48,1475164131!T48,1475164315!T48,1475164513!T48,1475164711!T48,1475164924!T48,1475165122!T48,1475165319!T48,1475165516!T48,1475165714!T48,1475165911!T48)</f>
        <v>0</v>
      </c>
      <c r="U48">
        <f>MEDIAN(1475123217!U48,1475123430!U48,1475123643!U48,1475123857!U48,1475124070!U48,1475124267!U48,1475124465!U48,1475124678!U48,1475124876!U48,1475125089!U48,1475164131!U48,1475164315!U48,1475164513!U48,1475164711!U48,1475164924!U48,1475165122!U48,1475165319!U48,1475165516!U48,1475165714!U48,1475165911!U48)</f>
        <v>0</v>
      </c>
      <c r="V48">
        <f>MEDIAN(1475123217!V48,1475123430!V48,1475123643!V48,1475123857!V48,1475124070!V48,1475124267!V48,1475124465!V48,1475124678!V48,1475124876!V48,1475125089!V48,1475164131!V48,1475164315!V48,1475164513!V48,1475164711!V48,1475164924!V48,1475165122!V48,1475165319!V48,1475165516!V48,1475165714!V48,1475165911!V48)</f>
        <v>0</v>
      </c>
      <c r="W48">
        <f>MEDIAN(1475123217!W48,1475123430!W48,1475123643!W48,1475123857!W48,1475124070!W48,1475124267!W48,1475124465!W48,1475124678!W48,1475124876!W48,1475125089!W48,1475164131!W48,1475164315!W48,1475164513!W48,1475164711!W48,1475164924!W48,1475165122!W48,1475165319!W48,1475165516!W48,1475165714!W48,1475165911!W48)</f>
        <v>0</v>
      </c>
    </row>
    <row r="49" spans="1:23">
      <c r="A49">
        <f>MEDIAN(1475123217!A49,1475123430!A49,1475123643!A49,1475123857!A49,1475124070!A49,1475124267!A49,1475124465!A49,1475124678!A49,1475124876!A49,1475125089!A49,1475164131!A49,1475164315!A49,1475164513!A49,1475164711!A49,1475164924!A49,1475165122!A49,1475165319!A49,1475165516!A49,1475165714!A49,1475165911!A49)</f>
        <v>0</v>
      </c>
      <c r="B49">
        <f>MEDIAN(1475123217!B49,1475123430!B49,1475123643!B49,1475123857!B49,1475124070!B49,1475124267!B49,1475124465!B49,1475124678!B49,1475124876!B49,1475125089!B49,1475164131!B49,1475164315!B49,1475164513!B49,1475164711!B49,1475164924!B49,1475165122!B49,1475165319!B49,1475165516!B49,1475165714!B49,1475165911!B49)</f>
        <v>0</v>
      </c>
      <c r="C49">
        <f>MEDIAN(1475123217!C49,1475123430!C49,1475123643!C49,1475123857!C49,1475124070!C49,1475124267!C49,1475124465!C49,1475124678!C49,1475124876!C49,1475125089!C49,1475164131!C49,1475164315!C49,1475164513!C49,1475164711!C49,1475164924!C49,1475165122!C49,1475165319!C49,1475165516!C49,1475165714!C49,1475165911!C49)</f>
        <v>0</v>
      </c>
      <c r="D49">
        <f>MEDIAN(1475123217!D49,1475123430!D49,1475123643!D49,1475123857!D49,1475124070!D49,1475124267!D49,1475124465!D49,1475124678!D49,1475124876!D49,1475125089!D49,1475164131!D49,1475164315!D49,1475164513!D49,1475164711!D49,1475164924!D49,1475165122!D49,1475165319!D49,1475165516!D49,1475165714!D49,1475165911!D49)</f>
        <v>0</v>
      </c>
      <c r="E49">
        <f>MEDIAN(1475123217!E49,1475123430!E49,1475123643!E49,1475123857!E49,1475124070!E49,1475124267!E49,1475124465!E49,1475124678!E49,1475124876!E49,1475125089!E49,1475164131!E49,1475164315!E49,1475164513!E49,1475164711!E49,1475164924!E49,1475165122!E49,1475165319!E49,1475165516!E49,1475165714!E49,1475165911!E49)</f>
        <v>0</v>
      </c>
      <c r="F49">
        <f>MEDIAN(1475123217!F49,1475123430!F49,1475123643!F49,1475123857!F49,1475124070!F49,1475124267!F49,1475124465!F49,1475124678!F49,1475124876!F49,1475125089!F49,1475164131!F49,1475164315!F49,1475164513!F49,1475164711!F49,1475164924!F49,1475165122!F49,1475165319!F49,1475165516!F49,1475165714!F49,1475165911!F49)</f>
        <v>0</v>
      </c>
      <c r="G49">
        <f>MEDIAN(1475123217!G49,1475123430!G49,1475123643!G49,1475123857!G49,1475124070!G49,1475124267!G49,1475124465!G49,1475124678!G49,1475124876!G49,1475125089!G49,1475164131!G49,1475164315!G49,1475164513!G49,1475164711!G49,1475164924!G49,1475165122!G49,1475165319!G49,1475165516!G49,1475165714!G49,1475165911!G49)</f>
        <v>0</v>
      </c>
      <c r="H49">
        <f>MEDIAN(1475123217!H49,1475123430!H49,1475123643!H49,1475123857!H49,1475124070!H49,1475124267!H49,1475124465!H49,1475124678!H49,1475124876!H49,1475125089!H49,1475164131!H49,1475164315!H49,1475164513!H49,1475164711!H49,1475164924!H49,1475165122!H49,1475165319!H49,1475165516!H49,1475165714!H49,1475165911!H49)</f>
        <v>0</v>
      </c>
      <c r="I49">
        <f>MEDIAN(1475123217!I49,1475123430!I49,1475123643!I49,1475123857!I49,1475124070!I49,1475124267!I49,1475124465!I49,1475124678!I49,1475124876!I49,1475125089!I49,1475164131!I49,1475164315!I49,1475164513!I49,1475164711!I49,1475164924!I49,1475165122!I49,1475165319!I49,1475165516!I49,1475165714!I49,1475165911!I49)</f>
        <v>0</v>
      </c>
      <c r="J49">
        <f>MEDIAN(1475123217!J49,1475123430!J49,1475123643!J49,1475123857!J49,1475124070!J49,1475124267!J49,1475124465!J49,1475124678!J49,1475124876!J49,1475125089!J49,1475164131!J49,1475164315!J49,1475164513!J49,1475164711!J49,1475164924!J49,1475165122!J49,1475165319!J49,1475165516!J49,1475165714!J49,1475165911!J49)</f>
        <v>0</v>
      </c>
      <c r="K49">
        <f>MEDIAN(1475123217!K49,1475123430!K49,1475123643!K49,1475123857!K49,1475124070!K49,1475124267!K49,1475124465!K49,1475124678!K49,1475124876!K49,1475125089!K49,1475164131!K49,1475164315!K49,1475164513!K49,1475164711!K49,1475164924!K49,1475165122!K49,1475165319!K49,1475165516!K49,1475165714!K49,1475165911!K49)</f>
        <v>0</v>
      </c>
      <c r="L49">
        <f>MEDIAN(1475123217!L49,1475123430!L49,1475123643!L49,1475123857!L49,1475124070!L49,1475124267!L49,1475124465!L49,1475124678!L49,1475124876!L49,1475125089!L49,1475164131!L49,1475164315!L49,1475164513!L49,1475164711!L49,1475164924!L49,1475165122!L49,1475165319!L49,1475165516!L49,1475165714!L49,1475165911!L49)</f>
        <v>0</v>
      </c>
      <c r="M49">
        <f>MEDIAN(1475123217!M49,1475123430!M49,1475123643!M49,1475123857!M49,1475124070!M49,1475124267!M49,1475124465!M49,1475124678!M49,1475124876!M49,1475125089!M49,1475164131!M49,1475164315!M49,1475164513!M49,1475164711!M49,1475164924!M49,1475165122!M49,1475165319!M49,1475165516!M49,1475165714!M49,1475165911!M49)</f>
        <v>0</v>
      </c>
      <c r="N49">
        <f>MEDIAN(1475123217!N49,1475123430!N49,1475123643!N49,1475123857!N49,1475124070!N49,1475124267!N49,1475124465!N49,1475124678!N49,1475124876!N49,1475125089!N49,1475164131!N49,1475164315!N49,1475164513!N49,1475164711!N49,1475164924!N49,1475165122!N49,1475165319!N49,1475165516!N49,1475165714!N49,1475165911!N49)</f>
        <v>0</v>
      </c>
      <c r="O49">
        <f>MEDIAN(1475123217!O49,1475123430!O49,1475123643!O49,1475123857!O49,1475124070!O49,1475124267!O49,1475124465!O49,1475124678!O49,1475124876!O49,1475125089!O49,1475164131!O49,1475164315!O49,1475164513!O49,1475164711!O49,1475164924!O49,1475165122!O49,1475165319!O49,1475165516!O49,1475165714!O49,1475165911!O49)</f>
        <v>0</v>
      </c>
      <c r="P49">
        <f>MEDIAN(1475123217!P49,1475123430!P49,1475123643!P49,1475123857!P49,1475124070!P49,1475124267!P49,1475124465!P49,1475124678!P49,1475124876!P49,1475125089!P49,1475164131!P49,1475164315!P49,1475164513!P49,1475164711!P49,1475164924!P49,1475165122!P49,1475165319!P49,1475165516!P49,1475165714!P49,1475165911!P49)</f>
        <v>0</v>
      </c>
      <c r="Q49">
        <f>MEDIAN(1475123217!Q49,1475123430!Q49,1475123643!Q49,1475123857!Q49,1475124070!Q49,1475124267!Q49,1475124465!Q49,1475124678!Q49,1475124876!Q49,1475125089!Q49,1475164131!Q49,1475164315!Q49,1475164513!Q49,1475164711!Q49,1475164924!Q49,1475165122!Q49,1475165319!Q49,1475165516!Q49,1475165714!Q49,1475165911!Q49)</f>
        <v>0</v>
      </c>
      <c r="R49">
        <f>MEDIAN(1475123217!R49,1475123430!R49,1475123643!R49,1475123857!R49,1475124070!R49,1475124267!R49,1475124465!R49,1475124678!R49,1475124876!R49,1475125089!R49,1475164131!R49,1475164315!R49,1475164513!R49,1475164711!R49,1475164924!R49,1475165122!R49,1475165319!R49,1475165516!R49,1475165714!R49,1475165911!R49)</f>
        <v>0</v>
      </c>
      <c r="S49">
        <f>MEDIAN(1475123217!S49,1475123430!S49,1475123643!S49,1475123857!S49,1475124070!S49,1475124267!S49,1475124465!S49,1475124678!S49,1475124876!S49,1475125089!S49,1475164131!S49,1475164315!S49,1475164513!S49,1475164711!S49,1475164924!S49,1475165122!S49,1475165319!S49,1475165516!S49,1475165714!S49,1475165911!S49)</f>
        <v>0</v>
      </c>
      <c r="T49">
        <f>MEDIAN(1475123217!T49,1475123430!T49,1475123643!T49,1475123857!T49,1475124070!T49,1475124267!T49,1475124465!T49,1475124678!T49,1475124876!T49,1475125089!T49,1475164131!T49,1475164315!T49,1475164513!T49,1475164711!T49,1475164924!T49,1475165122!T49,1475165319!T49,1475165516!T49,1475165714!T49,1475165911!T49)</f>
        <v>0</v>
      </c>
      <c r="U49">
        <f>MEDIAN(1475123217!U49,1475123430!U49,1475123643!U49,1475123857!U49,1475124070!U49,1475124267!U49,1475124465!U49,1475124678!U49,1475124876!U49,1475125089!U49,1475164131!U49,1475164315!U49,1475164513!U49,1475164711!U49,1475164924!U49,1475165122!U49,1475165319!U49,1475165516!U49,1475165714!U49,1475165911!U49)</f>
        <v>0</v>
      </c>
      <c r="V49">
        <f>MEDIAN(1475123217!V49,1475123430!V49,1475123643!V49,1475123857!V49,1475124070!V49,1475124267!V49,1475124465!V49,1475124678!V49,1475124876!V49,1475125089!V49,1475164131!V49,1475164315!V49,1475164513!V49,1475164711!V49,1475164924!V49,1475165122!V49,1475165319!V49,1475165516!V49,1475165714!V49,1475165911!V49)</f>
        <v>0</v>
      </c>
      <c r="W49">
        <f>MEDIAN(1475123217!W49,1475123430!W49,1475123643!W49,1475123857!W49,1475124070!W49,1475124267!W49,1475124465!W49,1475124678!W49,1475124876!W49,1475125089!W49,1475164131!W49,1475164315!W49,1475164513!W49,1475164711!W49,1475164924!W49,1475165122!W49,1475165319!W49,1475165516!W49,1475165714!W49,1475165911!W49)</f>
        <v>0</v>
      </c>
    </row>
    <row r="50" spans="1:23">
      <c r="A50">
        <f>MEDIAN(1475123217!A50,1475123430!A50,1475123643!A50,1475123857!A50,1475124070!A50,1475124267!A50,1475124465!A50,1475124678!A50,1475124876!A50,1475125089!A50,1475164131!A50,1475164315!A50,1475164513!A50,1475164711!A50,1475164924!A50,1475165122!A50,1475165319!A50,1475165516!A50,1475165714!A50,1475165911!A50)</f>
        <v>0</v>
      </c>
      <c r="B50">
        <f>MEDIAN(1475123217!B50,1475123430!B50,1475123643!B50,1475123857!B50,1475124070!B50,1475124267!B50,1475124465!B50,1475124678!B50,1475124876!B50,1475125089!B50,1475164131!B50,1475164315!B50,1475164513!B50,1475164711!B50,1475164924!B50,1475165122!B50,1475165319!B50,1475165516!B50,1475165714!B50,1475165911!B50)</f>
        <v>0</v>
      </c>
      <c r="C50">
        <f>MEDIAN(1475123217!C50,1475123430!C50,1475123643!C50,1475123857!C50,1475124070!C50,1475124267!C50,1475124465!C50,1475124678!C50,1475124876!C50,1475125089!C50,1475164131!C50,1475164315!C50,1475164513!C50,1475164711!C50,1475164924!C50,1475165122!C50,1475165319!C50,1475165516!C50,1475165714!C50,1475165911!C50)</f>
        <v>0</v>
      </c>
      <c r="D50">
        <f>MEDIAN(1475123217!D50,1475123430!D50,1475123643!D50,1475123857!D50,1475124070!D50,1475124267!D50,1475124465!D50,1475124678!D50,1475124876!D50,1475125089!D50,1475164131!D50,1475164315!D50,1475164513!D50,1475164711!D50,1475164924!D50,1475165122!D50,1475165319!D50,1475165516!D50,1475165714!D50,1475165911!D50)</f>
        <v>0</v>
      </c>
      <c r="E50">
        <f>MEDIAN(1475123217!E50,1475123430!E50,1475123643!E50,1475123857!E50,1475124070!E50,1475124267!E50,1475124465!E50,1475124678!E50,1475124876!E50,1475125089!E50,1475164131!E50,1475164315!E50,1475164513!E50,1475164711!E50,1475164924!E50,1475165122!E50,1475165319!E50,1475165516!E50,1475165714!E50,1475165911!E50)</f>
        <v>0</v>
      </c>
      <c r="F50">
        <f>MEDIAN(1475123217!F50,1475123430!F50,1475123643!F50,1475123857!F50,1475124070!F50,1475124267!F50,1475124465!F50,1475124678!F50,1475124876!F50,1475125089!F50,1475164131!F50,1475164315!F50,1475164513!F50,1475164711!F50,1475164924!F50,1475165122!F50,1475165319!F50,1475165516!F50,1475165714!F50,1475165911!F50)</f>
        <v>0</v>
      </c>
      <c r="G50">
        <f>MEDIAN(1475123217!G50,1475123430!G50,1475123643!G50,1475123857!G50,1475124070!G50,1475124267!G50,1475124465!G50,1475124678!G50,1475124876!G50,1475125089!G50,1475164131!G50,1475164315!G50,1475164513!G50,1475164711!G50,1475164924!G50,1475165122!G50,1475165319!G50,1475165516!G50,1475165714!G50,1475165911!G50)</f>
        <v>0</v>
      </c>
      <c r="H50">
        <f>MEDIAN(1475123217!H50,1475123430!H50,1475123643!H50,1475123857!H50,1475124070!H50,1475124267!H50,1475124465!H50,1475124678!H50,1475124876!H50,1475125089!H50,1475164131!H50,1475164315!H50,1475164513!H50,1475164711!H50,1475164924!H50,1475165122!H50,1475165319!H50,1475165516!H50,1475165714!H50,1475165911!H50)</f>
        <v>0</v>
      </c>
      <c r="I50">
        <f>MEDIAN(1475123217!I50,1475123430!I50,1475123643!I50,1475123857!I50,1475124070!I50,1475124267!I50,1475124465!I50,1475124678!I50,1475124876!I50,1475125089!I50,1475164131!I50,1475164315!I50,1475164513!I50,1475164711!I50,1475164924!I50,1475165122!I50,1475165319!I50,1475165516!I50,1475165714!I50,1475165911!I50)</f>
        <v>0</v>
      </c>
      <c r="J50">
        <f>MEDIAN(1475123217!J50,1475123430!J50,1475123643!J50,1475123857!J50,1475124070!J50,1475124267!J50,1475124465!J50,1475124678!J50,1475124876!J50,1475125089!J50,1475164131!J50,1475164315!J50,1475164513!J50,1475164711!J50,1475164924!J50,1475165122!J50,1475165319!J50,1475165516!J50,1475165714!J50,1475165911!J50)</f>
        <v>0</v>
      </c>
      <c r="K50">
        <f>MEDIAN(1475123217!K50,1475123430!K50,1475123643!K50,1475123857!K50,1475124070!K50,1475124267!K50,1475124465!K50,1475124678!K50,1475124876!K50,1475125089!K50,1475164131!K50,1475164315!K50,1475164513!K50,1475164711!K50,1475164924!K50,1475165122!K50,1475165319!K50,1475165516!K50,1475165714!K50,1475165911!K50)</f>
        <v>0</v>
      </c>
      <c r="L50">
        <f>MEDIAN(1475123217!L50,1475123430!L50,1475123643!L50,1475123857!L50,1475124070!L50,1475124267!L50,1475124465!L50,1475124678!L50,1475124876!L50,1475125089!L50,1475164131!L50,1475164315!L50,1475164513!L50,1475164711!L50,1475164924!L50,1475165122!L50,1475165319!L50,1475165516!L50,1475165714!L50,1475165911!L50)</f>
        <v>0</v>
      </c>
      <c r="M50">
        <f>MEDIAN(1475123217!M50,1475123430!M50,1475123643!M50,1475123857!M50,1475124070!M50,1475124267!M50,1475124465!M50,1475124678!M50,1475124876!M50,1475125089!M50,1475164131!M50,1475164315!M50,1475164513!M50,1475164711!M50,1475164924!M50,1475165122!M50,1475165319!M50,1475165516!M50,1475165714!M50,1475165911!M50)</f>
        <v>0</v>
      </c>
      <c r="N50">
        <f>MEDIAN(1475123217!N50,1475123430!N50,1475123643!N50,1475123857!N50,1475124070!N50,1475124267!N50,1475124465!N50,1475124678!N50,1475124876!N50,1475125089!N50,1475164131!N50,1475164315!N50,1475164513!N50,1475164711!N50,1475164924!N50,1475165122!N50,1475165319!N50,1475165516!N50,1475165714!N50,1475165911!N50)</f>
        <v>0</v>
      </c>
      <c r="O50">
        <f>MEDIAN(1475123217!O50,1475123430!O50,1475123643!O50,1475123857!O50,1475124070!O50,1475124267!O50,1475124465!O50,1475124678!O50,1475124876!O50,1475125089!O50,1475164131!O50,1475164315!O50,1475164513!O50,1475164711!O50,1475164924!O50,1475165122!O50,1475165319!O50,1475165516!O50,1475165714!O50,1475165911!O50)</f>
        <v>0</v>
      </c>
      <c r="P50">
        <f>MEDIAN(1475123217!P50,1475123430!P50,1475123643!P50,1475123857!P50,1475124070!P50,1475124267!P50,1475124465!P50,1475124678!P50,1475124876!P50,1475125089!P50,1475164131!P50,1475164315!P50,1475164513!P50,1475164711!P50,1475164924!P50,1475165122!P50,1475165319!P50,1475165516!P50,1475165714!P50,1475165911!P50)</f>
        <v>0</v>
      </c>
      <c r="Q50">
        <f>MEDIAN(1475123217!Q50,1475123430!Q50,1475123643!Q50,1475123857!Q50,1475124070!Q50,1475124267!Q50,1475124465!Q50,1475124678!Q50,1475124876!Q50,1475125089!Q50,1475164131!Q50,1475164315!Q50,1475164513!Q50,1475164711!Q50,1475164924!Q50,1475165122!Q50,1475165319!Q50,1475165516!Q50,1475165714!Q50,1475165911!Q50)</f>
        <v>0</v>
      </c>
      <c r="R50">
        <f>MEDIAN(1475123217!R50,1475123430!R50,1475123643!R50,1475123857!R50,1475124070!R50,1475124267!R50,1475124465!R50,1475124678!R50,1475124876!R50,1475125089!R50,1475164131!R50,1475164315!R50,1475164513!R50,1475164711!R50,1475164924!R50,1475165122!R50,1475165319!R50,1475165516!R50,1475165714!R50,1475165911!R50)</f>
        <v>0</v>
      </c>
      <c r="S50">
        <f>MEDIAN(1475123217!S50,1475123430!S50,1475123643!S50,1475123857!S50,1475124070!S50,1475124267!S50,1475124465!S50,1475124678!S50,1475124876!S50,1475125089!S50,1475164131!S50,1475164315!S50,1475164513!S50,1475164711!S50,1475164924!S50,1475165122!S50,1475165319!S50,1475165516!S50,1475165714!S50,1475165911!S50)</f>
        <v>0</v>
      </c>
      <c r="T50">
        <f>MEDIAN(1475123217!T50,1475123430!T50,1475123643!T50,1475123857!T50,1475124070!T50,1475124267!T50,1475124465!T50,1475124678!T50,1475124876!T50,1475125089!T50,1475164131!T50,1475164315!T50,1475164513!T50,1475164711!T50,1475164924!T50,1475165122!T50,1475165319!T50,1475165516!T50,1475165714!T50,1475165911!T50)</f>
        <v>0</v>
      </c>
      <c r="U50">
        <f>MEDIAN(1475123217!U50,1475123430!U50,1475123643!U50,1475123857!U50,1475124070!U50,1475124267!U50,1475124465!U50,1475124678!U50,1475124876!U50,1475125089!U50,1475164131!U50,1475164315!U50,1475164513!U50,1475164711!U50,1475164924!U50,1475165122!U50,1475165319!U50,1475165516!U50,1475165714!U50,1475165911!U50)</f>
        <v>0</v>
      </c>
      <c r="V50">
        <f>MEDIAN(1475123217!V50,1475123430!V50,1475123643!V50,1475123857!V50,1475124070!V50,1475124267!V50,1475124465!V50,1475124678!V50,1475124876!V50,1475125089!V50,1475164131!V50,1475164315!V50,1475164513!V50,1475164711!V50,1475164924!V50,1475165122!V50,1475165319!V50,1475165516!V50,1475165714!V50,1475165911!V50)</f>
        <v>0</v>
      </c>
      <c r="W50">
        <f>MEDIAN(1475123217!W50,1475123430!W50,1475123643!W50,1475123857!W50,1475124070!W50,1475124267!W50,1475124465!W50,1475124678!W50,1475124876!W50,1475125089!W50,1475164131!W50,1475164315!W50,1475164513!W50,1475164711!W50,1475164924!W50,1475165122!W50,1475165319!W50,1475165516!W50,1475165714!W50,1475165911!W50)</f>
        <v>0</v>
      </c>
    </row>
    <row r="51" spans="1:23">
      <c r="A51">
        <f>MEDIAN(1475123217!A51,1475123430!A51,1475123643!A51,1475123857!A51,1475124070!A51,1475124267!A51,1475124465!A51,1475124678!A51,1475124876!A51,1475125089!A51,1475164131!A51,1475164315!A51,1475164513!A51,1475164711!A51,1475164924!A51,1475165122!A51,1475165319!A51,1475165516!A51,1475165714!A51,1475165911!A51)</f>
        <v>0</v>
      </c>
      <c r="B51">
        <f>MEDIAN(1475123217!B51,1475123430!B51,1475123643!B51,1475123857!B51,1475124070!B51,1475124267!B51,1475124465!B51,1475124678!B51,1475124876!B51,1475125089!B51,1475164131!B51,1475164315!B51,1475164513!B51,1475164711!B51,1475164924!B51,1475165122!B51,1475165319!B51,1475165516!B51,1475165714!B51,1475165911!B51)</f>
        <v>0</v>
      </c>
      <c r="C51">
        <f>MEDIAN(1475123217!C51,1475123430!C51,1475123643!C51,1475123857!C51,1475124070!C51,1475124267!C51,1475124465!C51,1475124678!C51,1475124876!C51,1475125089!C51,1475164131!C51,1475164315!C51,1475164513!C51,1475164711!C51,1475164924!C51,1475165122!C51,1475165319!C51,1475165516!C51,1475165714!C51,1475165911!C51)</f>
        <v>0</v>
      </c>
      <c r="D51">
        <f>MEDIAN(1475123217!D51,1475123430!D51,1475123643!D51,1475123857!D51,1475124070!D51,1475124267!D51,1475124465!D51,1475124678!D51,1475124876!D51,1475125089!D51,1475164131!D51,1475164315!D51,1475164513!D51,1475164711!D51,1475164924!D51,1475165122!D51,1475165319!D51,1475165516!D51,1475165714!D51,1475165911!D51)</f>
        <v>0</v>
      </c>
      <c r="E51">
        <f>MEDIAN(1475123217!E51,1475123430!E51,1475123643!E51,1475123857!E51,1475124070!E51,1475124267!E51,1475124465!E51,1475124678!E51,1475124876!E51,1475125089!E51,1475164131!E51,1475164315!E51,1475164513!E51,1475164711!E51,1475164924!E51,1475165122!E51,1475165319!E51,1475165516!E51,1475165714!E51,1475165911!E51)</f>
        <v>0</v>
      </c>
      <c r="F51">
        <f>MEDIAN(1475123217!F51,1475123430!F51,1475123643!F51,1475123857!F51,1475124070!F51,1475124267!F51,1475124465!F51,1475124678!F51,1475124876!F51,1475125089!F51,1475164131!F51,1475164315!F51,1475164513!F51,1475164711!F51,1475164924!F51,1475165122!F51,1475165319!F51,1475165516!F51,1475165714!F51,1475165911!F51)</f>
        <v>0</v>
      </c>
      <c r="G51">
        <f>MEDIAN(1475123217!G51,1475123430!G51,1475123643!G51,1475123857!G51,1475124070!G51,1475124267!G51,1475124465!G51,1475124678!G51,1475124876!G51,1475125089!G51,1475164131!G51,1475164315!G51,1475164513!G51,1475164711!G51,1475164924!G51,1475165122!G51,1475165319!G51,1475165516!G51,1475165714!G51,1475165911!G51)</f>
        <v>0</v>
      </c>
      <c r="H51">
        <f>MEDIAN(1475123217!H51,1475123430!H51,1475123643!H51,1475123857!H51,1475124070!H51,1475124267!H51,1475124465!H51,1475124678!H51,1475124876!H51,1475125089!H51,1475164131!H51,1475164315!H51,1475164513!H51,1475164711!H51,1475164924!H51,1475165122!H51,1475165319!H51,1475165516!H51,1475165714!H51,1475165911!H51)</f>
        <v>0</v>
      </c>
      <c r="I51">
        <f>MEDIAN(1475123217!I51,1475123430!I51,1475123643!I51,1475123857!I51,1475124070!I51,1475124267!I51,1475124465!I51,1475124678!I51,1475124876!I51,1475125089!I51,1475164131!I51,1475164315!I51,1475164513!I51,1475164711!I51,1475164924!I51,1475165122!I51,1475165319!I51,1475165516!I51,1475165714!I51,1475165911!I51)</f>
        <v>0</v>
      </c>
      <c r="J51">
        <f>MEDIAN(1475123217!J51,1475123430!J51,1475123643!J51,1475123857!J51,1475124070!J51,1475124267!J51,1475124465!J51,1475124678!J51,1475124876!J51,1475125089!J51,1475164131!J51,1475164315!J51,1475164513!J51,1475164711!J51,1475164924!J51,1475165122!J51,1475165319!J51,1475165516!J51,1475165714!J51,1475165911!J51)</f>
        <v>0</v>
      </c>
      <c r="K51">
        <f>MEDIAN(1475123217!K51,1475123430!K51,1475123643!K51,1475123857!K51,1475124070!K51,1475124267!K51,1475124465!K51,1475124678!K51,1475124876!K51,1475125089!K51,1475164131!K51,1475164315!K51,1475164513!K51,1475164711!K51,1475164924!K51,1475165122!K51,1475165319!K51,1475165516!K51,1475165714!K51,1475165911!K51)</f>
        <v>0</v>
      </c>
      <c r="L51">
        <f>MEDIAN(1475123217!L51,1475123430!L51,1475123643!L51,1475123857!L51,1475124070!L51,1475124267!L51,1475124465!L51,1475124678!L51,1475124876!L51,1475125089!L51,1475164131!L51,1475164315!L51,1475164513!L51,1475164711!L51,1475164924!L51,1475165122!L51,1475165319!L51,1475165516!L51,1475165714!L51,1475165911!L51)</f>
        <v>0</v>
      </c>
      <c r="M51">
        <f>MEDIAN(1475123217!M51,1475123430!M51,1475123643!M51,1475123857!M51,1475124070!M51,1475124267!M51,1475124465!M51,1475124678!M51,1475124876!M51,1475125089!M51,1475164131!M51,1475164315!M51,1475164513!M51,1475164711!M51,1475164924!M51,1475165122!M51,1475165319!M51,1475165516!M51,1475165714!M51,1475165911!M51)</f>
        <v>0</v>
      </c>
      <c r="N51">
        <f>MEDIAN(1475123217!N51,1475123430!N51,1475123643!N51,1475123857!N51,1475124070!N51,1475124267!N51,1475124465!N51,1475124678!N51,1475124876!N51,1475125089!N51,1475164131!N51,1475164315!N51,1475164513!N51,1475164711!N51,1475164924!N51,1475165122!N51,1475165319!N51,1475165516!N51,1475165714!N51,1475165911!N51)</f>
        <v>0</v>
      </c>
      <c r="O51">
        <f>MEDIAN(1475123217!O51,1475123430!O51,1475123643!O51,1475123857!O51,1475124070!O51,1475124267!O51,1475124465!O51,1475124678!O51,1475124876!O51,1475125089!O51,1475164131!O51,1475164315!O51,1475164513!O51,1475164711!O51,1475164924!O51,1475165122!O51,1475165319!O51,1475165516!O51,1475165714!O51,1475165911!O51)</f>
        <v>0</v>
      </c>
      <c r="P51">
        <f>MEDIAN(1475123217!P51,1475123430!P51,1475123643!P51,1475123857!P51,1475124070!P51,1475124267!P51,1475124465!P51,1475124678!P51,1475124876!P51,1475125089!P51,1475164131!P51,1475164315!P51,1475164513!P51,1475164711!P51,1475164924!P51,1475165122!P51,1475165319!P51,1475165516!P51,1475165714!P51,1475165911!P51)</f>
        <v>0</v>
      </c>
      <c r="Q51">
        <f>MEDIAN(1475123217!Q51,1475123430!Q51,1475123643!Q51,1475123857!Q51,1475124070!Q51,1475124267!Q51,1475124465!Q51,1475124678!Q51,1475124876!Q51,1475125089!Q51,1475164131!Q51,1475164315!Q51,1475164513!Q51,1475164711!Q51,1475164924!Q51,1475165122!Q51,1475165319!Q51,1475165516!Q51,1475165714!Q51,1475165911!Q51)</f>
        <v>0</v>
      </c>
      <c r="R51">
        <f>MEDIAN(1475123217!R51,1475123430!R51,1475123643!R51,1475123857!R51,1475124070!R51,1475124267!R51,1475124465!R51,1475124678!R51,1475124876!R51,1475125089!R51,1475164131!R51,1475164315!R51,1475164513!R51,1475164711!R51,1475164924!R51,1475165122!R51,1475165319!R51,1475165516!R51,1475165714!R51,1475165911!R51)</f>
        <v>0</v>
      </c>
      <c r="S51">
        <f>MEDIAN(1475123217!S51,1475123430!S51,1475123643!S51,1475123857!S51,1475124070!S51,1475124267!S51,1475124465!S51,1475124678!S51,1475124876!S51,1475125089!S51,1475164131!S51,1475164315!S51,1475164513!S51,1475164711!S51,1475164924!S51,1475165122!S51,1475165319!S51,1475165516!S51,1475165714!S51,1475165911!S51)</f>
        <v>0</v>
      </c>
      <c r="T51">
        <f>MEDIAN(1475123217!T51,1475123430!T51,1475123643!T51,1475123857!T51,1475124070!T51,1475124267!T51,1475124465!T51,1475124678!T51,1475124876!T51,1475125089!T51,1475164131!T51,1475164315!T51,1475164513!T51,1475164711!T51,1475164924!T51,1475165122!T51,1475165319!T51,1475165516!T51,1475165714!T51,1475165911!T51)</f>
        <v>0</v>
      </c>
      <c r="U51">
        <f>MEDIAN(1475123217!U51,1475123430!U51,1475123643!U51,1475123857!U51,1475124070!U51,1475124267!U51,1475124465!U51,1475124678!U51,1475124876!U51,1475125089!U51,1475164131!U51,1475164315!U51,1475164513!U51,1475164711!U51,1475164924!U51,1475165122!U51,1475165319!U51,1475165516!U51,1475165714!U51,1475165911!U51)</f>
        <v>0</v>
      </c>
      <c r="V51">
        <f>MEDIAN(1475123217!V51,1475123430!V51,1475123643!V51,1475123857!V51,1475124070!V51,1475124267!V51,1475124465!V51,1475124678!V51,1475124876!V51,1475125089!V51,1475164131!V51,1475164315!V51,1475164513!V51,1475164711!V51,1475164924!V51,1475165122!V51,1475165319!V51,1475165516!V51,1475165714!V51,1475165911!V51)</f>
        <v>0</v>
      </c>
      <c r="W51">
        <f>MEDIAN(1475123217!W51,1475123430!W51,1475123643!W51,1475123857!W51,1475124070!W51,1475124267!W51,1475124465!W51,1475124678!W51,1475124876!W51,1475125089!W51,1475164131!W51,1475164315!W51,1475164513!W51,1475164711!W51,1475164924!W51,1475165122!W51,1475165319!W51,1475165516!W51,1475165714!W51,1475165911!W51)</f>
        <v>0</v>
      </c>
    </row>
    <row r="52" spans="1:23">
      <c r="A52">
        <f>MEDIAN(1475123217!A52,1475123430!A52,1475123643!A52,1475123857!A52,1475124070!A52,1475124267!A52,1475124465!A52,1475124678!A52,1475124876!A52,1475125089!A52,1475164131!A52,1475164315!A52,1475164513!A52,1475164711!A52,1475164924!A52,1475165122!A52,1475165319!A52,1475165516!A52,1475165714!A52,1475165911!A52)</f>
        <v>0</v>
      </c>
      <c r="B52">
        <f>MEDIAN(1475123217!B52,1475123430!B52,1475123643!B52,1475123857!B52,1475124070!B52,1475124267!B52,1475124465!B52,1475124678!B52,1475124876!B52,1475125089!B52,1475164131!B52,1475164315!B52,1475164513!B52,1475164711!B52,1475164924!B52,1475165122!B52,1475165319!B52,1475165516!B52,1475165714!B52,1475165911!B52)</f>
        <v>0</v>
      </c>
      <c r="C52">
        <f>MEDIAN(1475123217!C52,1475123430!C52,1475123643!C52,1475123857!C52,1475124070!C52,1475124267!C52,1475124465!C52,1475124678!C52,1475124876!C52,1475125089!C52,1475164131!C52,1475164315!C52,1475164513!C52,1475164711!C52,1475164924!C52,1475165122!C52,1475165319!C52,1475165516!C52,1475165714!C52,1475165911!C52)</f>
        <v>0</v>
      </c>
      <c r="D52">
        <f>MEDIAN(1475123217!D52,1475123430!D52,1475123643!D52,1475123857!D52,1475124070!D52,1475124267!D52,1475124465!D52,1475124678!D52,1475124876!D52,1475125089!D52,1475164131!D52,1475164315!D52,1475164513!D52,1475164711!D52,1475164924!D52,1475165122!D52,1475165319!D52,1475165516!D52,1475165714!D52,1475165911!D52)</f>
        <v>0</v>
      </c>
      <c r="E52">
        <f>MEDIAN(1475123217!E52,1475123430!E52,1475123643!E52,1475123857!E52,1475124070!E52,1475124267!E52,1475124465!E52,1475124678!E52,1475124876!E52,1475125089!E52,1475164131!E52,1475164315!E52,1475164513!E52,1475164711!E52,1475164924!E52,1475165122!E52,1475165319!E52,1475165516!E52,1475165714!E52,1475165911!E52)</f>
        <v>0</v>
      </c>
      <c r="F52">
        <f>MEDIAN(1475123217!F52,1475123430!F52,1475123643!F52,1475123857!F52,1475124070!F52,1475124267!F52,1475124465!F52,1475124678!F52,1475124876!F52,1475125089!F52,1475164131!F52,1475164315!F52,1475164513!F52,1475164711!F52,1475164924!F52,1475165122!F52,1475165319!F52,1475165516!F52,1475165714!F52,1475165911!F52)</f>
        <v>0</v>
      </c>
      <c r="G52">
        <f>MEDIAN(1475123217!G52,1475123430!G52,1475123643!G52,1475123857!G52,1475124070!G52,1475124267!G52,1475124465!G52,1475124678!G52,1475124876!G52,1475125089!G52,1475164131!G52,1475164315!G52,1475164513!G52,1475164711!G52,1475164924!G52,1475165122!G52,1475165319!G52,1475165516!G52,1475165714!G52,1475165911!G52)</f>
        <v>0</v>
      </c>
      <c r="H52">
        <f>MEDIAN(1475123217!H52,1475123430!H52,1475123643!H52,1475123857!H52,1475124070!H52,1475124267!H52,1475124465!H52,1475124678!H52,1475124876!H52,1475125089!H52,1475164131!H52,1475164315!H52,1475164513!H52,1475164711!H52,1475164924!H52,1475165122!H52,1475165319!H52,1475165516!H52,1475165714!H52,1475165911!H52)</f>
        <v>0</v>
      </c>
      <c r="I52">
        <f>MEDIAN(1475123217!I52,1475123430!I52,1475123643!I52,1475123857!I52,1475124070!I52,1475124267!I52,1475124465!I52,1475124678!I52,1475124876!I52,1475125089!I52,1475164131!I52,1475164315!I52,1475164513!I52,1475164711!I52,1475164924!I52,1475165122!I52,1475165319!I52,1475165516!I52,1475165714!I52,1475165911!I52)</f>
        <v>0</v>
      </c>
      <c r="J52">
        <f>MEDIAN(1475123217!J52,1475123430!J52,1475123643!J52,1475123857!J52,1475124070!J52,1475124267!J52,1475124465!J52,1475124678!J52,1475124876!J52,1475125089!J52,1475164131!J52,1475164315!J52,1475164513!J52,1475164711!J52,1475164924!J52,1475165122!J52,1475165319!J52,1475165516!J52,1475165714!J52,1475165911!J52)</f>
        <v>0</v>
      </c>
      <c r="K52">
        <f>MEDIAN(1475123217!K52,1475123430!K52,1475123643!K52,1475123857!K52,1475124070!K52,1475124267!K52,1475124465!K52,1475124678!K52,1475124876!K52,1475125089!K52,1475164131!K52,1475164315!K52,1475164513!K52,1475164711!K52,1475164924!K52,1475165122!K52,1475165319!K52,1475165516!K52,1475165714!K52,1475165911!K52)</f>
        <v>0</v>
      </c>
      <c r="L52">
        <f>MEDIAN(1475123217!L52,1475123430!L52,1475123643!L52,1475123857!L52,1475124070!L52,1475124267!L52,1475124465!L52,1475124678!L52,1475124876!L52,1475125089!L52,1475164131!L52,1475164315!L52,1475164513!L52,1475164711!L52,1475164924!L52,1475165122!L52,1475165319!L52,1475165516!L52,1475165714!L52,1475165911!L52)</f>
        <v>0</v>
      </c>
      <c r="M52">
        <f>MEDIAN(1475123217!M52,1475123430!M52,1475123643!M52,1475123857!M52,1475124070!M52,1475124267!M52,1475124465!M52,1475124678!M52,1475124876!M52,1475125089!M52,1475164131!M52,1475164315!M52,1475164513!M52,1475164711!M52,1475164924!M52,1475165122!M52,1475165319!M52,1475165516!M52,1475165714!M52,1475165911!M52)</f>
        <v>0</v>
      </c>
      <c r="N52">
        <f>MEDIAN(1475123217!N52,1475123430!N52,1475123643!N52,1475123857!N52,1475124070!N52,1475124267!N52,1475124465!N52,1475124678!N52,1475124876!N52,1475125089!N52,1475164131!N52,1475164315!N52,1475164513!N52,1475164711!N52,1475164924!N52,1475165122!N52,1475165319!N52,1475165516!N52,1475165714!N52,1475165911!N52)</f>
        <v>0</v>
      </c>
      <c r="O52">
        <f>MEDIAN(1475123217!O52,1475123430!O52,1475123643!O52,1475123857!O52,1475124070!O52,1475124267!O52,1475124465!O52,1475124678!O52,1475124876!O52,1475125089!O52,1475164131!O52,1475164315!O52,1475164513!O52,1475164711!O52,1475164924!O52,1475165122!O52,1475165319!O52,1475165516!O52,1475165714!O52,1475165911!O52)</f>
        <v>0</v>
      </c>
      <c r="P52">
        <f>MEDIAN(1475123217!P52,1475123430!P52,1475123643!P52,1475123857!P52,1475124070!P52,1475124267!P52,1475124465!P52,1475124678!P52,1475124876!P52,1475125089!P52,1475164131!P52,1475164315!P52,1475164513!P52,1475164711!P52,1475164924!P52,1475165122!P52,1475165319!P52,1475165516!P52,1475165714!P52,1475165911!P52)</f>
        <v>0</v>
      </c>
      <c r="Q52">
        <f>MEDIAN(1475123217!Q52,1475123430!Q52,1475123643!Q52,1475123857!Q52,1475124070!Q52,1475124267!Q52,1475124465!Q52,1475124678!Q52,1475124876!Q52,1475125089!Q52,1475164131!Q52,1475164315!Q52,1475164513!Q52,1475164711!Q52,1475164924!Q52,1475165122!Q52,1475165319!Q52,1475165516!Q52,1475165714!Q52,1475165911!Q52)</f>
        <v>0</v>
      </c>
      <c r="R52">
        <f>MEDIAN(1475123217!R52,1475123430!R52,1475123643!R52,1475123857!R52,1475124070!R52,1475124267!R52,1475124465!R52,1475124678!R52,1475124876!R52,1475125089!R52,1475164131!R52,1475164315!R52,1475164513!R52,1475164711!R52,1475164924!R52,1475165122!R52,1475165319!R52,1475165516!R52,1475165714!R52,1475165911!R52)</f>
        <v>0</v>
      </c>
      <c r="S52">
        <f>MEDIAN(1475123217!S52,1475123430!S52,1475123643!S52,1475123857!S52,1475124070!S52,1475124267!S52,1475124465!S52,1475124678!S52,1475124876!S52,1475125089!S52,1475164131!S52,1475164315!S52,1475164513!S52,1475164711!S52,1475164924!S52,1475165122!S52,1475165319!S52,1475165516!S52,1475165714!S52,1475165911!S52)</f>
        <v>0</v>
      </c>
      <c r="T52">
        <f>MEDIAN(1475123217!T52,1475123430!T52,1475123643!T52,1475123857!T52,1475124070!T52,1475124267!T52,1475124465!T52,1475124678!T52,1475124876!T52,1475125089!T52,1475164131!T52,1475164315!T52,1475164513!T52,1475164711!T52,1475164924!T52,1475165122!T52,1475165319!T52,1475165516!T52,1475165714!T52,1475165911!T52)</f>
        <v>0</v>
      </c>
      <c r="U52">
        <f>MEDIAN(1475123217!U52,1475123430!U52,1475123643!U52,1475123857!U52,1475124070!U52,1475124267!U52,1475124465!U52,1475124678!U52,1475124876!U52,1475125089!U52,1475164131!U52,1475164315!U52,1475164513!U52,1475164711!U52,1475164924!U52,1475165122!U52,1475165319!U52,1475165516!U52,1475165714!U52,1475165911!U52)</f>
        <v>0</v>
      </c>
      <c r="V52">
        <f>MEDIAN(1475123217!V52,1475123430!V52,1475123643!V52,1475123857!V52,1475124070!V52,1475124267!V52,1475124465!V52,1475124678!V52,1475124876!V52,1475125089!V52,1475164131!V52,1475164315!V52,1475164513!V52,1475164711!V52,1475164924!V52,1475165122!V52,1475165319!V52,1475165516!V52,1475165714!V52,1475165911!V52)</f>
        <v>0</v>
      </c>
      <c r="W52">
        <f>MEDIAN(1475123217!W52,1475123430!W52,1475123643!W52,1475123857!W52,1475124070!W52,1475124267!W52,1475124465!W52,1475124678!W52,1475124876!W52,1475125089!W52,1475164131!W52,1475164315!W52,1475164513!W52,1475164711!W52,1475164924!W52,1475165122!W52,1475165319!W52,1475165516!W52,1475165714!W52,1475165911!W52)</f>
        <v>0</v>
      </c>
    </row>
    <row r="53" spans="1:23">
      <c r="A53">
        <f>MEDIAN(1475123217!A53,1475123430!A53,1475123643!A53,1475123857!A53,1475124070!A53,1475124267!A53,1475124465!A53,1475124678!A53,1475124876!A53,1475125089!A53,1475164131!A53,1475164315!A53,1475164513!A53,1475164711!A53,1475164924!A53,1475165122!A53,1475165319!A53,1475165516!A53,1475165714!A53,1475165911!A53)</f>
        <v>0</v>
      </c>
      <c r="B53">
        <f>MEDIAN(1475123217!B53,1475123430!B53,1475123643!B53,1475123857!B53,1475124070!B53,1475124267!B53,1475124465!B53,1475124678!B53,1475124876!B53,1475125089!B53,1475164131!B53,1475164315!B53,1475164513!B53,1475164711!B53,1475164924!B53,1475165122!B53,1475165319!B53,1475165516!B53,1475165714!B53,1475165911!B53)</f>
        <v>0</v>
      </c>
      <c r="C53">
        <f>MEDIAN(1475123217!C53,1475123430!C53,1475123643!C53,1475123857!C53,1475124070!C53,1475124267!C53,1475124465!C53,1475124678!C53,1475124876!C53,1475125089!C53,1475164131!C53,1475164315!C53,1475164513!C53,1475164711!C53,1475164924!C53,1475165122!C53,1475165319!C53,1475165516!C53,1475165714!C53,1475165911!C53)</f>
        <v>0</v>
      </c>
      <c r="D53">
        <f>MEDIAN(1475123217!D53,1475123430!D53,1475123643!D53,1475123857!D53,1475124070!D53,1475124267!D53,1475124465!D53,1475124678!D53,1475124876!D53,1475125089!D53,1475164131!D53,1475164315!D53,1475164513!D53,1475164711!D53,1475164924!D53,1475165122!D53,1475165319!D53,1475165516!D53,1475165714!D53,1475165911!D53)</f>
        <v>0</v>
      </c>
      <c r="E53">
        <f>MEDIAN(1475123217!E53,1475123430!E53,1475123643!E53,1475123857!E53,1475124070!E53,1475124267!E53,1475124465!E53,1475124678!E53,1475124876!E53,1475125089!E53,1475164131!E53,1475164315!E53,1475164513!E53,1475164711!E53,1475164924!E53,1475165122!E53,1475165319!E53,1475165516!E53,1475165714!E53,1475165911!E53)</f>
        <v>0</v>
      </c>
      <c r="F53">
        <f>MEDIAN(1475123217!F53,1475123430!F53,1475123643!F53,1475123857!F53,1475124070!F53,1475124267!F53,1475124465!F53,1475124678!F53,1475124876!F53,1475125089!F53,1475164131!F53,1475164315!F53,1475164513!F53,1475164711!F53,1475164924!F53,1475165122!F53,1475165319!F53,1475165516!F53,1475165714!F53,1475165911!F53)</f>
        <v>0</v>
      </c>
      <c r="G53">
        <f>MEDIAN(1475123217!G53,1475123430!G53,1475123643!G53,1475123857!G53,1475124070!G53,1475124267!G53,1475124465!G53,1475124678!G53,1475124876!G53,1475125089!G53,1475164131!G53,1475164315!G53,1475164513!G53,1475164711!G53,1475164924!G53,1475165122!G53,1475165319!G53,1475165516!G53,1475165714!G53,1475165911!G53)</f>
        <v>0</v>
      </c>
      <c r="H53">
        <f>MEDIAN(1475123217!H53,1475123430!H53,1475123643!H53,1475123857!H53,1475124070!H53,1475124267!H53,1475124465!H53,1475124678!H53,1475124876!H53,1475125089!H53,1475164131!H53,1475164315!H53,1475164513!H53,1475164711!H53,1475164924!H53,1475165122!H53,1475165319!H53,1475165516!H53,1475165714!H53,1475165911!H53)</f>
        <v>0</v>
      </c>
      <c r="I53">
        <f>MEDIAN(1475123217!I53,1475123430!I53,1475123643!I53,1475123857!I53,1475124070!I53,1475124267!I53,1475124465!I53,1475124678!I53,1475124876!I53,1475125089!I53,1475164131!I53,1475164315!I53,1475164513!I53,1475164711!I53,1475164924!I53,1475165122!I53,1475165319!I53,1475165516!I53,1475165714!I53,1475165911!I53)</f>
        <v>0</v>
      </c>
      <c r="J53">
        <f>MEDIAN(1475123217!J53,1475123430!J53,1475123643!J53,1475123857!J53,1475124070!J53,1475124267!J53,1475124465!J53,1475124678!J53,1475124876!J53,1475125089!J53,1475164131!J53,1475164315!J53,1475164513!J53,1475164711!J53,1475164924!J53,1475165122!J53,1475165319!J53,1475165516!J53,1475165714!J53,1475165911!J53)</f>
        <v>0</v>
      </c>
      <c r="K53">
        <f>MEDIAN(1475123217!K53,1475123430!K53,1475123643!K53,1475123857!K53,1475124070!K53,1475124267!K53,1475124465!K53,1475124678!K53,1475124876!K53,1475125089!K53,1475164131!K53,1475164315!K53,1475164513!K53,1475164711!K53,1475164924!K53,1475165122!K53,1475165319!K53,1475165516!K53,1475165714!K53,1475165911!K53)</f>
        <v>0</v>
      </c>
      <c r="L53">
        <f>MEDIAN(1475123217!L53,1475123430!L53,1475123643!L53,1475123857!L53,1475124070!L53,1475124267!L53,1475124465!L53,1475124678!L53,1475124876!L53,1475125089!L53,1475164131!L53,1475164315!L53,1475164513!L53,1475164711!L53,1475164924!L53,1475165122!L53,1475165319!L53,1475165516!L53,1475165714!L53,1475165911!L53)</f>
        <v>0</v>
      </c>
      <c r="M53">
        <f>MEDIAN(1475123217!M53,1475123430!M53,1475123643!M53,1475123857!M53,1475124070!M53,1475124267!M53,1475124465!M53,1475124678!M53,1475124876!M53,1475125089!M53,1475164131!M53,1475164315!M53,1475164513!M53,1475164711!M53,1475164924!M53,1475165122!M53,1475165319!M53,1475165516!M53,1475165714!M53,1475165911!M53)</f>
        <v>0</v>
      </c>
      <c r="N53">
        <f>MEDIAN(1475123217!N53,1475123430!N53,1475123643!N53,1475123857!N53,1475124070!N53,1475124267!N53,1475124465!N53,1475124678!N53,1475124876!N53,1475125089!N53,1475164131!N53,1475164315!N53,1475164513!N53,1475164711!N53,1475164924!N53,1475165122!N53,1475165319!N53,1475165516!N53,1475165714!N53,1475165911!N53)</f>
        <v>0</v>
      </c>
      <c r="O53">
        <f>MEDIAN(1475123217!O53,1475123430!O53,1475123643!O53,1475123857!O53,1475124070!O53,1475124267!O53,1475124465!O53,1475124678!O53,1475124876!O53,1475125089!O53,1475164131!O53,1475164315!O53,1475164513!O53,1475164711!O53,1475164924!O53,1475165122!O53,1475165319!O53,1475165516!O53,1475165714!O53,1475165911!O53)</f>
        <v>0</v>
      </c>
      <c r="P53">
        <f>MEDIAN(1475123217!P53,1475123430!P53,1475123643!P53,1475123857!P53,1475124070!P53,1475124267!P53,1475124465!P53,1475124678!P53,1475124876!P53,1475125089!P53,1475164131!P53,1475164315!P53,1475164513!P53,1475164711!P53,1475164924!P53,1475165122!P53,1475165319!P53,1475165516!P53,1475165714!P53,1475165911!P53)</f>
        <v>0</v>
      </c>
      <c r="Q53">
        <f>MEDIAN(1475123217!Q53,1475123430!Q53,1475123643!Q53,1475123857!Q53,1475124070!Q53,1475124267!Q53,1475124465!Q53,1475124678!Q53,1475124876!Q53,1475125089!Q53,1475164131!Q53,1475164315!Q53,1475164513!Q53,1475164711!Q53,1475164924!Q53,1475165122!Q53,1475165319!Q53,1475165516!Q53,1475165714!Q53,1475165911!Q53)</f>
        <v>0</v>
      </c>
      <c r="R53">
        <f>MEDIAN(1475123217!R53,1475123430!R53,1475123643!R53,1475123857!R53,1475124070!R53,1475124267!R53,1475124465!R53,1475124678!R53,1475124876!R53,1475125089!R53,1475164131!R53,1475164315!R53,1475164513!R53,1475164711!R53,1475164924!R53,1475165122!R53,1475165319!R53,1475165516!R53,1475165714!R53,1475165911!R53)</f>
        <v>0</v>
      </c>
      <c r="S53">
        <f>MEDIAN(1475123217!S53,1475123430!S53,1475123643!S53,1475123857!S53,1475124070!S53,1475124267!S53,1475124465!S53,1475124678!S53,1475124876!S53,1475125089!S53,1475164131!S53,1475164315!S53,1475164513!S53,1475164711!S53,1475164924!S53,1475165122!S53,1475165319!S53,1475165516!S53,1475165714!S53,1475165911!S53)</f>
        <v>0</v>
      </c>
      <c r="T53">
        <f>MEDIAN(1475123217!T53,1475123430!T53,1475123643!T53,1475123857!T53,1475124070!T53,1475124267!T53,1475124465!T53,1475124678!T53,1475124876!T53,1475125089!T53,1475164131!T53,1475164315!T53,1475164513!T53,1475164711!T53,1475164924!T53,1475165122!T53,1475165319!T53,1475165516!T53,1475165714!T53,1475165911!T53)</f>
        <v>0</v>
      </c>
      <c r="U53">
        <f>MEDIAN(1475123217!U53,1475123430!U53,1475123643!U53,1475123857!U53,1475124070!U53,1475124267!U53,1475124465!U53,1475124678!U53,1475124876!U53,1475125089!U53,1475164131!U53,1475164315!U53,1475164513!U53,1475164711!U53,1475164924!U53,1475165122!U53,1475165319!U53,1475165516!U53,1475165714!U53,1475165911!U53)</f>
        <v>0</v>
      </c>
      <c r="V53">
        <f>MEDIAN(1475123217!V53,1475123430!V53,1475123643!V53,1475123857!V53,1475124070!V53,1475124267!V53,1475124465!V53,1475124678!V53,1475124876!V53,1475125089!V53,1475164131!V53,1475164315!V53,1475164513!V53,1475164711!V53,1475164924!V53,1475165122!V53,1475165319!V53,1475165516!V53,1475165714!V53,1475165911!V53)</f>
        <v>0</v>
      </c>
      <c r="W53">
        <f>MEDIAN(1475123217!W53,1475123430!W53,1475123643!W53,1475123857!W53,1475124070!W53,1475124267!W53,1475124465!W53,1475124678!W53,1475124876!W53,1475125089!W53,1475164131!W53,1475164315!W53,1475164513!W53,1475164711!W53,1475164924!W53,1475165122!W53,1475165319!W53,1475165516!W53,1475165714!W53,1475165911!W53)</f>
        <v>0</v>
      </c>
    </row>
    <row r="54" spans="1:23">
      <c r="A54">
        <f>MEDIAN(1475123217!A54,1475123430!A54,1475123643!A54,1475123857!A54,1475124070!A54,1475124267!A54,1475124465!A54,1475124678!A54,1475124876!A54,1475125089!A54,1475164131!A54,1475164315!A54,1475164513!A54,1475164711!A54,1475164924!A54,1475165122!A54,1475165319!A54,1475165516!A54,1475165714!A54,1475165911!A54)</f>
        <v>0</v>
      </c>
      <c r="B54">
        <f>MEDIAN(1475123217!B54,1475123430!B54,1475123643!B54,1475123857!B54,1475124070!B54,1475124267!B54,1475124465!B54,1475124678!B54,1475124876!B54,1475125089!B54,1475164131!B54,1475164315!B54,1475164513!B54,1475164711!B54,1475164924!B54,1475165122!B54,1475165319!B54,1475165516!B54,1475165714!B54,1475165911!B54)</f>
        <v>0</v>
      </c>
      <c r="C54">
        <f>MEDIAN(1475123217!C54,1475123430!C54,1475123643!C54,1475123857!C54,1475124070!C54,1475124267!C54,1475124465!C54,1475124678!C54,1475124876!C54,1475125089!C54,1475164131!C54,1475164315!C54,1475164513!C54,1475164711!C54,1475164924!C54,1475165122!C54,1475165319!C54,1475165516!C54,1475165714!C54,1475165911!C54)</f>
        <v>0</v>
      </c>
      <c r="D54">
        <f>MEDIAN(1475123217!D54,1475123430!D54,1475123643!D54,1475123857!D54,1475124070!D54,1475124267!D54,1475124465!D54,1475124678!D54,1475124876!D54,1475125089!D54,1475164131!D54,1475164315!D54,1475164513!D54,1475164711!D54,1475164924!D54,1475165122!D54,1475165319!D54,1475165516!D54,1475165714!D54,1475165911!D54)</f>
        <v>0</v>
      </c>
      <c r="E54">
        <f>MEDIAN(1475123217!E54,1475123430!E54,1475123643!E54,1475123857!E54,1475124070!E54,1475124267!E54,1475124465!E54,1475124678!E54,1475124876!E54,1475125089!E54,1475164131!E54,1475164315!E54,1475164513!E54,1475164711!E54,1475164924!E54,1475165122!E54,1475165319!E54,1475165516!E54,1475165714!E54,1475165911!E54)</f>
        <v>0</v>
      </c>
      <c r="F54">
        <f>MEDIAN(1475123217!F54,1475123430!F54,1475123643!F54,1475123857!F54,1475124070!F54,1475124267!F54,1475124465!F54,1475124678!F54,1475124876!F54,1475125089!F54,1475164131!F54,1475164315!F54,1475164513!F54,1475164711!F54,1475164924!F54,1475165122!F54,1475165319!F54,1475165516!F54,1475165714!F54,1475165911!F54)</f>
        <v>0</v>
      </c>
      <c r="G54">
        <f>MEDIAN(1475123217!G54,1475123430!G54,1475123643!G54,1475123857!G54,1475124070!G54,1475124267!G54,1475124465!G54,1475124678!G54,1475124876!G54,1475125089!G54,1475164131!G54,1475164315!G54,1475164513!G54,1475164711!G54,1475164924!G54,1475165122!G54,1475165319!G54,1475165516!G54,1475165714!G54,1475165911!G54)</f>
        <v>0</v>
      </c>
      <c r="H54">
        <f>MEDIAN(1475123217!H54,1475123430!H54,1475123643!H54,1475123857!H54,1475124070!H54,1475124267!H54,1475124465!H54,1475124678!H54,1475124876!H54,1475125089!H54,1475164131!H54,1475164315!H54,1475164513!H54,1475164711!H54,1475164924!H54,1475165122!H54,1475165319!H54,1475165516!H54,1475165714!H54,1475165911!H54)</f>
        <v>0</v>
      </c>
      <c r="I54">
        <f>MEDIAN(1475123217!I54,1475123430!I54,1475123643!I54,1475123857!I54,1475124070!I54,1475124267!I54,1475124465!I54,1475124678!I54,1475124876!I54,1475125089!I54,1475164131!I54,1475164315!I54,1475164513!I54,1475164711!I54,1475164924!I54,1475165122!I54,1475165319!I54,1475165516!I54,1475165714!I54,1475165911!I54)</f>
        <v>0</v>
      </c>
      <c r="J54">
        <f>MEDIAN(1475123217!J54,1475123430!J54,1475123643!J54,1475123857!J54,1475124070!J54,1475124267!J54,1475124465!J54,1475124678!J54,1475124876!J54,1475125089!J54,1475164131!J54,1475164315!J54,1475164513!J54,1475164711!J54,1475164924!J54,1475165122!J54,1475165319!J54,1475165516!J54,1475165714!J54,1475165911!J54)</f>
        <v>0</v>
      </c>
      <c r="K54">
        <f>MEDIAN(1475123217!K54,1475123430!K54,1475123643!K54,1475123857!K54,1475124070!K54,1475124267!K54,1475124465!K54,1475124678!K54,1475124876!K54,1475125089!K54,1475164131!K54,1475164315!K54,1475164513!K54,1475164711!K54,1475164924!K54,1475165122!K54,1475165319!K54,1475165516!K54,1475165714!K54,1475165911!K54)</f>
        <v>0</v>
      </c>
      <c r="L54">
        <f>MEDIAN(1475123217!L54,1475123430!L54,1475123643!L54,1475123857!L54,1475124070!L54,1475124267!L54,1475124465!L54,1475124678!L54,1475124876!L54,1475125089!L54,1475164131!L54,1475164315!L54,1475164513!L54,1475164711!L54,1475164924!L54,1475165122!L54,1475165319!L54,1475165516!L54,1475165714!L54,1475165911!L54)</f>
        <v>0</v>
      </c>
      <c r="M54">
        <f>MEDIAN(1475123217!M54,1475123430!M54,1475123643!M54,1475123857!M54,1475124070!M54,1475124267!M54,1475124465!M54,1475124678!M54,1475124876!M54,1475125089!M54,1475164131!M54,1475164315!M54,1475164513!M54,1475164711!M54,1475164924!M54,1475165122!M54,1475165319!M54,1475165516!M54,1475165714!M54,1475165911!M54)</f>
        <v>0</v>
      </c>
      <c r="N54">
        <f>MEDIAN(1475123217!N54,1475123430!N54,1475123643!N54,1475123857!N54,1475124070!N54,1475124267!N54,1475124465!N54,1475124678!N54,1475124876!N54,1475125089!N54,1475164131!N54,1475164315!N54,1475164513!N54,1475164711!N54,1475164924!N54,1475165122!N54,1475165319!N54,1475165516!N54,1475165714!N54,1475165911!N54)</f>
        <v>0</v>
      </c>
      <c r="O54">
        <f>MEDIAN(1475123217!O54,1475123430!O54,1475123643!O54,1475123857!O54,1475124070!O54,1475124267!O54,1475124465!O54,1475124678!O54,1475124876!O54,1475125089!O54,1475164131!O54,1475164315!O54,1475164513!O54,1475164711!O54,1475164924!O54,1475165122!O54,1475165319!O54,1475165516!O54,1475165714!O54,1475165911!O54)</f>
        <v>0</v>
      </c>
      <c r="P54">
        <f>MEDIAN(1475123217!P54,1475123430!P54,1475123643!P54,1475123857!P54,1475124070!P54,1475124267!P54,1475124465!P54,1475124678!P54,1475124876!P54,1475125089!P54,1475164131!P54,1475164315!P54,1475164513!P54,1475164711!P54,1475164924!P54,1475165122!P54,1475165319!P54,1475165516!P54,1475165714!P54,1475165911!P54)</f>
        <v>0</v>
      </c>
      <c r="Q54">
        <f>MEDIAN(1475123217!Q54,1475123430!Q54,1475123643!Q54,1475123857!Q54,1475124070!Q54,1475124267!Q54,1475124465!Q54,1475124678!Q54,1475124876!Q54,1475125089!Q54,1475164131!Q54,1475164315!Q54,1475164513!Q54,1475164711!Q54,1475164924!Q54,1475165122!Q54,1475165319!Q54,1475165516!Q54,1475165714!Q54,1475165911!Q54)</f>
        <v>0</v>
      </c>
      <c r="R54">
        <f>MEDIAN(1475123217!R54,1475123430!R54,1475123643!R54,1475123857!R54,1475124070!R54,1475124267!R54,1475124465!R54,1475124678!R54,1475124876!R54,1475125089!R54,1475164131!R54,1475164315!R54,1475164513!R54,1475164711!R54,1475164924!R54,1475165122!R54,1475165319!R54,1475165516!R54,1475165714!R54,1475165911!R54)</f>
        <v>0</v>
      </c>
      <c r="S54">
        <f>MEDIAN(1475123217!S54,1475123430!S54,1475123643!S54,1475123857!S54,1475124070!S54,1475124267!S54,1475124465!S54,1475124678!S54,1475124876!S54,1475125089!S54,1475164131!S54,1475164315!S54,1475164513!S54,1475164711!S54,1475164924!S54,1475165122!S54,1475165319!S54,1475165516!S54,1475165714!S54,1475165911!S54)</f>
        <v>0</v>
      </c>
      <c r="T54">
        <f>MEDIAN(1475123217!T54,1475123430!T54,1475123643!T54,1475123857!T54,1475124070!T54,1475124267!T54,1475124465!T54,1475124678!T54,1475124876!T54,1475125089!T54,1475164131!T54,1475164315!T54,1475164513!T54,1475164711!T54,1475164924!T54,1475165122!T54,1475165319!T54,1475165516!T54,1475165714!T54,1475165911!T54)</f>
        <v>0</v>
      </c>
      <c r="U54">
        <f>MEDIAN(1475123217!U54,1475123430!U54,1475123643!U54,1475123857!U54,1475124070!U54,1475124267!U54,1475124465!U54,1475124678!U54,1475124876!U54,1475125089!U54,1475164131!U54,1475164315!U54,1475164513!U54,1475164711!U54,1475164924!U54,1475165122!U54,1475165319!U54,1475165516!U54,1475165714!U54,1475165911!U54)</f>
        <v>0</v>
      </c>
      <c r="V54">
        <f>MEDIAN(1475123217!V54,1475123430!V54,1475123643!V54,1475123857!V54,1475124070!V54,1475124267!V54,1475124465!V54,1475124678!V54,1475124876!V54,1475125089!V54,1475164131!V54,1475164315!V54,1475164513!V54,1475164711!V54,1475164924!V54,1475165122!V54,1475165319!V54,1475165516!V54,1475165714!V54,1475165911!V54)</f>
        <v>0</v>
      </c>
      <c r="W54">
        <f>MEDIAN(1475123217!W54,1475123430!W54,1475123643!W54,1475123857!W54,1475124070!W54,1475124267!W54,1475124465!W54,1475124678!W54,1475124876!W54,1475125089!W54,1475164131!W54,1475164315!W54,1475164513!W54,1475164711!W54,1475164924!W54,1475165122!W54,1475165319!W54,1475165516!W54,1475165714!W54,1475165911!W54)</f>
        <v>0</v>
      </c>
    </row>
    <row r="55" spans="1:23">
      <c r="A55">
        <f>MEDIAN(1475123217!A55,1475123430!A55,1475123643!A55,1475123857!A55,1475124070!A55,1475124267!A55,1475124465!A55,1475124678!A55,1475124876!A55,1475125089!A55,1475164131!A55,1475164315!A55,1475164513!A55,1475164711!A55,1475164924!A55,1475165122!A55,1475165319!A55,1475165516!A55,1475165714!A55,1475165911!A55)</f>
        <v>0</v>
      </c>
      <c r="B55">
        <f>MEDIAN(1475123217!B55,1475123430!B55,1475123643!B55,1475123857!B55,1475124070!B55,1475124267!B55,1475124465!B55,1475124678!B55,1475124876!B55,1475125089!B55,1475164131!B55,1475164315!B55,1475164513!B55,1475164711!B55,1475164924!B55,1475165122!B55,1475165319!B55,1475165516!B55,1475165714!B55,1475165911!B55)</f>
        <v>0</v>
      </c>
      <c r="C55">
        <f>MEDIAN(1475123217!C55,1475123430!C55,1475123643!C55,1475123857!C55,1475124070!C55,1475124267!C55,1475124465!C55,1475124678!C55,1475124876!C55,1475125089!C55,1475164131!C55,1475164315!C55,1475164513!C55,1475164711!C55,1475164924!C55,1475165122!C55,1475165319!C55,1475165516!C55,1475165714!C55,1475165911!C55)</f>
        <v>0</v>
      </c>
      <c r="D55">
        <f>MEDIAN(1475123217!D55,1475123430!D55,1475123643!D55,1475123857!D55,1475124070!D55,1475124267!D55,1475124465!D55,1475124678!D55,1475124876!D55,1475125089!D55,1475164131!D55,1475164315!D55,1475164513!D55,1475164711!D55,1475164924!D55,1475165122!D55,1475165319!D55,1475165516!D55,1475165714!D55,1475165911!D55)</f>
        <v>0</v>
      </c>
      <c r="E55">
        <f>MEDIAN(1475123217!E55,1475123430!E55,1475123643!E55,1475123857!E55,1475124070!E55,1475124267!E55,1475124465!E55,1475124678!E55,1475124876!E55,1475125089!E55,1475164131!E55,1475164315!E55,1475164513!E55,1475164711!E55,1475164924!E55,1475165122!E55,1475165319!E55,1475165516!E55,1475165714!E55,1475165911!E55)</f>
        <v>0</v>
      </c>
      <c r="F55">
        <f>MEDIAN(1475123217!F55,1475123430!F55,1475123643!F55,1475123857!F55,1475124070!F55,1475124267!F55,1475124465!F55,1475124678!F55,1475124876!F55,1475125089!F55,1475164131!F55,1475164315!F55,1475164513!F55,1475164711!F55,1475164924!F55,1475165122!F55,1475165319!F55,1475165516!F55,1475165714!F55,1475165911!F55)</f>
        <v>0</v>
      </c>
      <c r="G55">
        <f>MEDIAN(1475123217!G55,1475123430!G55,1475123643!G55,1475123857!G55,1475124070!G55,1475124267!G55,1475124465!G55,1475124678!G55,1475124876!G55,1475125089!G55,1475164131!G55,1475164315!G55,1475164513!G55,1475164711!G55,1475164924!G55,1475165122!G55,1475165319!G55,1475165516!G55,1475165714!G55,1475165911!G55)</f>
        <v>0</v>
      </c>
      <c r="H55">
        <f>MEDIAN(1475123217!H55,1475123430!H55,1475123643!H55,1475123857!H55,1475124070!H55,1475124267!H55,1475124465!H55,1475124678!H55,1475124876!H55,1475125089!H55,1475164131!H55,1475164315!H55,1475164513!H55,1475164711!H55,1475164924!H55,1475165122!H55,1475165319!H55,1475165516!H55,1475165714!H55,1475165911!H55)</f>
        <v>0</v>
      </c>
      <c r="I55">
        <f>MEDIAN(1475123217!I55,1475123430!I55,1475123643!I55,1475123857!I55,1475124070!I55,1475124267!I55,1475124465!I55,1475124678!I55,1475124876!I55,1475125089!I55,1475164131!I55,1475164315!I55,1475164513!I55,1475164711!I55,1475164924!I55,1475165122!I55,1475165319!I55,1475165516!I55,1475165714!I55,1475165911!I55)</f>
        <v>0</v>
      </c>
      <c r="J55">
        <f>MEDIAN(1475123217!J55,1475123430!J55,1475123643!J55,1475123857!J55,1475124070!J55,1475124267!J55,1475124465!J55,1475124678!J55,1475124876!J55,1475125089!J55,1475164131!J55,1475164315!J55,1475164513!J55,1475164711!J55,1475164924!J55,1475165122!J55,1475165319!J55,1475165516!J55,1475165714!J55,1475165911!J55)</f>
        <v>0</v>
      </c>
      <c r="K55">
        <f>MEDIAN(1475123217!K55,1475123430!K55,1475123643!K55,1475123857!K55,1475124070!K55,1475124267!K55,1475124465!K55,1475124678!K55,1475124876!K55,1475125089!K55,1475164131!K55,1475164315!K55,1475164513!K55,1475164711!K55,1475164924!K55,1475165122!K55,1475165319!K55,1475165516!K55,1475165714!K55,1475165911!K55)</f>
        <v>0</v>
      </c>
      <c r="L55">
        <f>MEDIAN(1475123217!L55,1475123430!L55,1475123643!L55,1475123857!L55,1475124070!L55,1475124267!L55,1475124465!L55,1475124678!L55,1475124876!L55,1475125089!L55,1475164131!L55,1475164315!L55,1475164513!L55,1475164711!L55,1475164924!L55,1475165122!L55,1475165319!L55,1475165516!L55,1475165714!L55,1475165911!L55)</f>
        <v>0</v>
      </c>
      <c r="M55">
        <f>MEDIAN(1475123217!M55,1475123430!M55,1475123643!M55,1475123857!M55,1475124070!M55,1475124267!M55,1475124465!M55,1475124678!M55,1475124876!M55,1475125089!M55,1475164131!M55,1475164315!M55,1475164513!M55,1475164711!M55,1475164924!M55,1475165122!M55,1475165319!M55,1475165516!M55,1475165714!M55,1475165911!M55)</f>
        <v>0</v>
      </c>
      <c r="N55">
        <f>MEDIAN(1475123217!N55,1475123430!N55,1475123643!N55,1475123857!N55,1475124070!N55,1475124267!N55,1475124465!N55,1475124678!N55,1475124876!N55,1475125089!N55,1475164131!N55,1475164315!N55,1475164513!N55,1475164711!N55,1475164924!N55,1475165122!N55,1475165319!N55,1475165516!N55,1475165714!N55,1475165911!N55)</f>
        <v>0</v>
      </c>
      <c r="O55">
        <f>MEDIAN(1475123217!O55,1475123430!O55,1475123643!O55,1475123857!O55,1475124070!O55,1475124267!O55,1475124465!O55,1475124678!O55,1475124876!O55,1475125089!O55,1475164131!O55,1475164315!O55,1475164513!O55,1475164711!O55,1475164924!O55,1475165122!O55,1475165319!O55,1475165516!O55,1475165714!O55,1475165911!O55)</f>
        <v>0</v>
      </c>
      <c r="P55">
        <f>MEDIAN(1475123217!P55,1475123430!P55,1475123643!P55,1475123857!P55,1475124070!P55,1475124267!P55,1475124465!P55,1475124678!P55,1475124876!P55,1475125089!P55,1475164131!P55,1475164315!P55,1475164513!P55,1475164711!P55,1475164924!P55,1475165122!P55,1475165319!P55,1475165516!P55,1475165714!P55,1475165911!P55)</f>
        <v>0</v>
      </c>
      <c r="Q55">
        <f>MEDIAN(1475123217!Q55,1475123430!Q55,1475123643!Q55,1475123857!Q55,1475124070!Q55,1475124267!Q55,1475124465!Q55,1475124678!Q55,1475124876!Q55,1475125089!Q55,1475164131!Q55,1475164315!Q55,1475164513!Q55,1475164711!Q55,1475164924!Q55,1475165122!Q55,1475165319!Q55,1475165516!Q55,1475165714!Q55,1475165911!Q55)</f>
        <v>0</v>
      </c>
      <c r="R55">
        <f>MEDIAN(1475123217!R55,1475123430!R55,1475123643!R55,1475123857!R55,1475124070!R55,1475124267!R55,1475124465!R55,1475124678!R55,1475124876!R55,1475125089!R55,1475164131!R55,1475164315!R55,1475164513!R55,1475164711!R55,1475164924!R55,1475165122!R55,1475165319!R55,1475165516!R55,1475165714!R55,1475165911!R55)</f>
        <v>0</v>
      </c>
      <c r="S55">
        <f>MEDIAN(1475123217!S55,1475123430!S55,1475123643!S55,1475123857!S55,1475124070!S55,1475124267!S55,1475124465!S55,1475124678!S55,1475124876!S55,1475125089!S55,1475164131!S55,1475164315!S55,1475164513!S55,1475164711!S55,1475164924!S55,1475165122!S55,1475165319!S55,1475165516!S55,1475165714!S55,1475165911!S55)</f>
        <v>0</v>
      </c>
      <c r="T55">
        <f>MEDIAN(1475123217!T55,1475123430!T55,1475123643!T55,1475123857!T55,1475124070!T55,1475124267!T55,1475124465!T55,1475124678!T55,1475124876!T55,1475125089!T55,1475164131!T55,1475164315!T55,1475164513!T55,1475164711!T55,1475164924!T55,1475165122!T55,1475165319!T55,1475165516!T55,1475165714!T55,1475165911!T55)</f>
        <v>0</v>
      </c>
      <c r="U55">
        <f>MEDIAN(1475123217!U55,1475123430!U55,1475123643!U55,1475123857!U55,1475124070!U55,1475124267!U55,1475124465!U55,1475124678!U55,1475124876!U55,1475125089!U55,1475164131!U55,1475164315!U55,1475164513!U55,1475164711!U55,1475164924!U55,1475165122!U55,1475165319!U55,1475165516!U55,1475165714!U55,1475165911!U55)</f>
        <v>0</v>
      </c>
      <c r="V55">
        <f>MEDIAN(1475123217!V55,1475123430!V55,1475123643!V55,1475123857!V55,1475124070!V55,1475124267!V55,1475124465!V55,1475124678!V55,1475124876!V55,1475125089!V55,1475164131!V55,1475164315!V55,1475164513!V55,1475164711!V55,1475164924!V55,1475165122!V55,1475165319!V55,1475165516!V55,1475165714!V55,1475165911!V55)</f>
        <v>0</v>
      </c>
      <c r="W55">
        <f>MEDIAN(1475123217!W55,1475123430!W55,1475123643!W55,1475123857!W55,1475124070!W55,1475124267!W55,1475124465!W55,1475124678!W55,1475124876!W55,1475125089!W55,1475164131!W55,1475164315!W55,1475164513!W55,1475164711!W55,1475164924!W55,1475165122!W55,1475165319!W55,1475165516!W55,1475165714!W55,1475165911!W55)</f>
        <v>0</v>
      </c>
    </row>
    <row r="56" spans="1:23">
      <c r="A56">
        <f>MEDIAN(1475123217!A56,1475123430!A56,1475123643!A56,1475123857!A56,1475124070!A56,1475124267!A56,1475124465!A56,1475124678!A56,1475124876!A56,1475125089!A56,1475164131!A56,1475164315!A56,1475164513!A56,1475164711!A56,1475164924!A56,1475165122!A56,1475165319!A56,1475165516!A56,1475165714!A56,1475165911!A56)</f>
        <v>0</v>
      </c>
      <c r="B56">
        <f>MEDIAN(1475123217!B56,1475123430!B56,1475123643!B56,1475123857!B56,1475124070!B56,1475124267!B56,1475124465!B56,1475124678!B56,1475124876!B56,1475125089!B56,1475164131!B56,1475164315!B56,1475164513!B56,1475164711!B56,1475164924!B56,1475165122!B56,1475165319!B56,1475165516!B56,1475165714!B56,1475165911!B56)</f>
        <v>0</v>
      </c>
      <c r="C56">
        <f>MEDIAN(1475123217!C56,1475123430!C56,1475123643!C56,1475123857!C56,1475124070!C56,1475124267!C56,1475124465!C56,1475124678!C56,1475124876!C56,1475125089!C56,1475164131!C56,1475164315!C56,1475164513!C56,1475164711!C56,1475164924!C56,1475165122!C56,1475165319!C56,1475165516!C56,1475165714!C56,1475165911!C56)</f>
        <v>0</v>
      </c>
      <c r="D56">
        <f>MEDIAN(1475123217!D56,1475123430!D56,1475123643!D56,1475123857!D56,1475124070!D56,1475124267!D56,1475124465!D56,1475124678!D56,1475124876!D56,1475125089!D56,1475164131!D56,1475164315!D56,1475164513!D56,1475164711!D56,1475164924!D56,1475165122!D56,1475165319!D56,1475165516!D56,1475165714!D56,1475165911!D56)</f>
        <v>0</v>
      </c>
      <c r="E56">
        <f>MEDIAN(1475123217!E56,1475123430!E56,1475123643!E56,1475123857!E56,1475124070!E56,1475124267!E56,1475124465!E56,1475124678!E56,1475124876!E56,1475125089!E56,1475164131!E56,1475164315!E56,1475164513!E56,1475164711!E56,1475164924!E56,1475165122!E56,1475165319!E56,1475165516!E56,1475165714!E56,1475165911!E56)</f>
        <v>0</v>
      </c>
      <c r="F56">
        <f>MEDIAN(1475123217!F56,1475123430!F56,1475123643!F56,1475123857!F56,1475124070!F56,1475124267!F56,1475124465!F56,1475124678!F56,1475124876!F56,1475125089!F56,1475164131!F56,1475164315!F56,1475164513!F56,1475164711!F56,1475164924!F56,1475165122!F56,1475165319!F56,1475165516!F56,1475165714!F56,1475165911!F56)</f>
        <v>0</v>
      </c>
      <c r="G56">
        <f>MEDIAN(1475123217!G56,1475123430!G56,1475123643!G56,1475123857!G56,1475124070!G56,1475124267!G56,1475124465!G56,1475124678!G56,1475124876!G56,1475125089!G56,1475164131!G56,1475164315!G56,1475164513!G56,1475164711!G56,1475164924!G56,1475165122!G56,1475165319!G56,1475165516!G56,1475165714!G56,1475165911!G56)</f>
        <v>0</v>
      </c>
      <c r="H56">
        <f>MEDIAN(1475123217!H56,1475123430!H56,1475123643!H56,1475123857!H56,1475124070!H56,1475124267!H56,1475124465!H56,1475124678!H56,1475124876!H56,1475125089!H56,1475164131!H56,1475164315!H56,1475164513!H56,1475164711!H56,1475164924!H56,1475165122!H56,1475165319!H56,1475165516!H56,1475165714!H56,1475165911!H56)</f>
        <v>0</v>
      </c>
      <c r="I56">
        <f>MEDIAN(1475123217!I56,1475123430!I56,1475123643!I56,1475123857!I56,1475124070!I56,1475124267!I56,1475124465!I56,1475124678!I56,1475124876!I56,1475125089!I56,1475164131!I56,1475164315!I56,1475164513!I56,1475164711!I56,1475164924!I56,1475165122!I56,1475165319!I56,1475165516!I56,1475165714!I56,1475165911!I56)</f>
        <v>0</v>
      </c>
      <c r="J56">
        <f>MEDIAN(1475123217!J56,1475123430!J56,1475123643!J56,1475123857!J56,1475124070!J56,1475124267!J56,1475124465!J56,1475124678!J56,1475124876!J56,1475125089!J56,1475164131!J56,1475164315!J56,1475164513!J56,1475164711!J56,1475164924!J56,1475165122!J56,1475165319!J56,1475165516!J56,1475165714!J56,1475165911!J56)</f>
        <v>0</v>
      </c>
      <c r="K56">
        <f>MEDIAN(1475123217!K56,1475123430!K56,1475123643!K56,1475123857!K56,1475124070!K56,1475124267!K56,1475124465!K56,1475124678!K56,1475124876!K56,1475125089!K56,1475164131!K56,1475164315!K56,1475164513!K56,1475164711!K56,1475164924!K56,1475165122!K56,1475165319!K56,1475165516!K56,1475165714!K56,1475165911!K56)</f>
        <v>0</v>
      </c>
      <c r="L56">
        <f>MEDIAN(1475123217!L56,1475123430!L56,1475123643!L56,1475123857!L56,1475124070!L56,1475124267!L56,1475124465!L56,1475124678!L56,1475124876!L56,1475125089!L56,1475164131!L56,1475164315!L56,1475164513!L56,1475164711!L56,1475164924!L56,1475165122!L56,1475165319!L56,1475165516!L56,1475165714!L56,1475165911!L56)</f>
        <v>0</v>
      </c>
      <c r="M56">
        <f>MEDIAN(1475123217!M56,1475123430!M56,1475123643!M56,1475123857!M56,1475124070!M56,1475124267!M56,1475124465!M56,1475124678!M56,1475124876!M56,1475125089!M56,1475164131!M56,1475164315!M56,1475164513!M56,1475164711!M56,1475164924!M56,1475165122!M56,1475165319!M56,1475165516!M56,1475165714!M56,1475165911!M56)</f>
        <v>0</v>
      </c>
      <c r="N56">
        <f>MEDIAN(1475123217!N56,1475123430!N56,1475123643!N56,1475123857!N56,1475124070!N56,1475124267!N56,1475124465!N56,1475124678!N56,1475124876!N56,1475125089!N56,1475164131!N56,1475164315!N56,1475164513!N56,1475164711!N56,1475164924!N56,1475165122!N56,1475165319!N56,1475165516!N56,1475165714!N56,1475165911!N56)</f>
        <v>0</v>
      </c>
      <c r="O56">
        <f>MEDIAN(1475123217!O56,1475123430!O56,1475123643!O56,1475123857!O56,1475124070!O56,1475124267!O56,1475124465!O56,1475124678!O56,1475124876!O56,1475125089!O56,1475164131!O56,1475164315!O56,1475164513!O56,1475164711!O56,1475164924!O56,1475165122!O56,1475165319!O56,1475165516!O56,1475165714!O56,1475165911!O56)</f>
        <v>0</v>
      </c>
      <c r="P56">
        <f>MEDIAN(1475123217!P56,1475123430!P56,1475123643!P56,1475123857!P56,1475124070!P56,1475124267!P56,1475124465!P56,1475124678!P56,1475124876!P56,1475125089!P56,1475164131!P56,1475164315!P56,1475164513!P56,1475164711!P56,1475164924!P56,1475165122!P56,1475165319!P56,1475165516!P56,1475165714!P56,1475165911!P56)</f>
        <v>0</v>
      </c>
      <c r="Q56">
        <f>MEDIAN(1475123217!Q56,1475123430!Q56,1475123643!Q56,1475123857!Q56,1475124070!Q56,1475124267!Q56,1475124465!Q56,1475124678!Q56,1475124876!Q56,1475125089!Q56,1475164131!Q56,1475164315!Q56,1475164513!Q56,1475164711!Q56,1475164924!Q56,1475165122!Q56,1475165319!Q56,1475165516!Q56,1475165714!Q56,1475165911!Q56)</f>
        <v>0</v>
      </c>
      <c r="R56">
        <f>MEDIAN(1475123217!R56,1475123430!R56,1475123643!R56,1475123857!R56,1475124070!R56,1475124267!R56,1475124465!R56,1475124678!R56,1475124876!R56,1475125089!R56,1475164131!R56,1475164315!R56,1475164513!R56,1475164711!R56,1475164924!R56,1475165122!R56,1475165319!R56,1475165516!R56,1475165714!R56,1475165911!R56)</f>
        <v>0</v>
      </c>
      <c r="S56">
        <f>MEDIAN(1475123217!S56,1475123430!S56,1475123643!S56,1475123857!S56,1475124070!S56,1475124267!S56,1475124465!S56,1475124678!S56,1475124876!S56,1475125089!S56,1475164131!S56,1475164315!S56,1475164513!S56,1475164711!S56,1475164924!S56,1475165122!S56,1475165319!S56,1475165516!S56,1475165714!S56,1475165911!S56)</f>
        <v>0</v>
      </c>
      <c r="T56">
        <f>MEDIAN(1475123217!T56,1475123430!T56,1475123643!T56,1475123857!T56,1475124070!T56,1475124267!T56,1475124465!T56,1475124678!T56,1475124876!T56,1475125089!T56,1475164131!T56,1475164315!T56,1475164513!T56,1475164711!T56,1475164924!T56,1475165122!T56,1475165319!T56,1475165516!T56,1475165714!T56,1475165911!T56)</f>
        <v>0</v>
      </c>
      <c r="U56">
        <f>MEDIAN(1475123217!U56,1475123430!U56,1475123643!U56,1475123857!U56,1475124070!U56,1475124267!U56,1475124465!U56,1475124678!U56,1475124876!U56,1475125089!U56,1475164131!U56,1475164315!U56,1475164513!U56,1475164711!U56,1475164924!U56,1475165122!U56,1475165319!U56,1475165516!U56,1475165714!U56,1475165911!U56)</f>
        <v>0</v>
      </c>
      <c r="V56">
        <f>MEDIAN(1475123217!V56,1475123430!V56,1475123643!V56,1475123857!V56,1475124070!V56,1475124267!V56,1475124465!V56,1475124678!V56,1475124876!V56,1475125089!V56,1475164131!V56,1475164315!V56,1475164513!V56,1475164711!V56,1475164924!V56,1475165122!V56,1475165319!V56,1475165516!V56,1475165714!V56,1475165911!V56)</f>
        <v>0</v>
      </c>
      <c r="W56">
        <f>MEDIAN(1475123217!W56,1475123430!W56,1475123643!W56,1475123857!W56,1475124070!W56,1475124267!W56,1475124465!W56,1475124678!W56,1475124876!W56,1475125089!W56,1475164131!W56,1475164315!W56,1475164513!W56,1475164711!W56,1475164924!W56,1475165122!W56,1475165319!W56,1475165516!W56,1475165714!W56,1475165911!W56)</f>
        <v>0</v>
      </c>
    </row>
    <row r="57" spans="1:23">
      <c r="A57">
        <f>MEDIAN(1475123217!A57,1475123430!A57,1475123643!A57,1475123857!A57,1475124070!A57,1475124267!A57,1475124465!A57,1475124678!A57,1475124876!A57,1475125089!A57,1475164131!A57,1475164315!A57,1475164513!A57,1475164711!A57,1475164924!A57,1475165122!A57,1475165319!A57,1475165516!A57,1475165714!A57,1475165911!A57)</f>
        <v>0</v>
      </c>
      <c r="B57">
        <f>MEDIAN(1475123217!B57,1475123430!B57,1475123643!B57,1475123857!B57,1475124070!B57,1475124267!B57,1475124465!B57,1475124678!B57,1475124876!B57,1475125089!B57,1475164131!B57,1475164315!B57,1475164513!B57,1475164711!B57,1475164924!B57,1475165122!B57,1475165319!B57,1475165516!B57,1475165714!B57,1475165911!B57)</f>
        <v>0</v>
      </c>
      <c r="C57">
        <f>MEDIAN(1475123217!C57,1475123430!C57,1475123643!C57,1475123857!C57,1475124070!C57,1475124267!C57,1475124465!C57,1475124678!C57,1475124876!C57,1475125089!C57,1475164131!C57,1475164315!C57,1475164513!C57,1475164711!C57,1475164924!C57,1475165122!C57,1475165319!C57,1475165516!C57,1475165714!C57,1475165911!C57)</f>
        <v>0</v>
      </c>
      <c r="D57">
        <f>MEDIAN(1475123217!D57,1475123430!D57,1475123643!D57,1475123857!D57,1475124070!D57,1475124267!D57,1475124465!D57,1475124678!D57,1475124876!D57,1475125089!D57,1475164131!D57,1475164315!D57,1475164513!D57,1475164711!D57,1475164924!D57,1475165122!D57,1475165319!D57,1475165516!D57,1475165714!D57,1475165911!D57)</f>
        <v>0</v>
      </c>
      <c r="E57">
        <f>MEDIAN(1475123217!E57,1475123430!E57,1475123643!E57,1475123857!E57,1475124070!E57,1475124267!E57,1475124465!E57,1475124678!E57,1475124876!E57,1475125089!E57,1475164131!E57,1475164315!E57,1475164513!E57,1475164711!E57,1475164924!E57,1475165122!E57,1475165319!E57,1475165516!E57,1475165714!E57,1475165911!E57)</f>
        <v>0</v>
      </c>
      <c r="F57">
        <f>MEDIAN(1475123217!F57,1475123430!F57,1475123643!F57,1475123857!F57,1475124070!F57,1475124267!F57,1475124465!F57,1475124678!F57,1475124876!F57,1475125089!F57,1475164131!F57,1475164315!F57,1475164513!F57,1475164711!F57,1475164924!F57,1475165122!F57,1475165319!F57,1475165516!F57,1475165714!F57,1475165911!F57)</f>
        <v>0</v>
      </c>
      <c r="G57">
        <f>MEDIAN(1475123217!G57,1475123430!G57,1475123643!G57,1475123857!G57,1475124070!G57,1475124267!G57,1475124465!G57,1475124678!G57,1475124876!G57,1475125089!G57,1475164131!G57,1475164315!G57,1475164513!G57,1475164711!G57,1475164924!G57,1475165122!G57,1475165319!G57,1475165516!G57,1475165714!G57,1475165911!G57)</f>
        <v>0</v>
      </c>
      <c r="H57">
        <f>MEDIAN(1475123217!H57,1475123430!H57,1475123643!H57,1475123857!H57,1475124070!H57,1475124267!H57,1475124465!H57,1475124678!H57,1475124876!H57,1475125089!H57,1475164131!H57,1475164315!H57,1475164513!H57,1475164711!H57,1475164924!H57,1475165122!H57,1475165319!H57,1475165516!H57,1475165714!H57,1475165911!H57)</f>
        <v>0</v>
      </c>
      <c r="I57">
        <f>MEDIAN(1475123217!I57,1475123430!I57,1475123643!I57,1475123857!I57,1475124070!I57,1475124267!I57,1475124465!I57,1475124678!I57,1475124876!I57,1475125089!I57,1475164131!I57,1475164315!I57,1475164513!I57,1475164711!I57,1475164924!I57,1475165122!I57,1475165319!I57,1475165516!I57,1475165714!I57,1475165911!I57)</f>
        <v>0</v>
      </c>
      <c r="J57">
        <f>MEDIAN(1475123217!J57,1475123430!J57,1475123643!J57,1475123857!J57,1475124070!J57,1475124267!J57,1475124465!J57,1475124678!J57,1475124876!J57,1475125089!J57,1475164131!J57,1475164315!J57,1475164513!J57,1475164711!J57,1475164924!J57,1475165122!J57,1475165319!J57,1475165516!J57,1475165714!J57,1475165911!J57)</f>
        <v>0</v>
      </c>
      <c r="K57">
        <f>MEDIAN(1475123217!K57,1475123430!K57,1475123643!K57,1475123857!K57,1475124070!K57,1475124267!K57,1475124465!K57,1475124678!K57,1475124876!K57,1475125089!K57,1475164131!K57,1475164315!K57,1475164513!K57,1475164711!K57,1475164924!K57,1475165122!K57,1475165319!K57,1475165516!K57,1475165714!K57,1475165911!K57)</f>
        <v>0</v>
      </c>
      <c r="L57">
        <f>MEDIAN(1475123217!L57,1475123430!L57,1475123643!L57,1475123857!L57,1475124070!L57,1475124267!L57,1475124465!L57,1475124678!L57,1475124876!L57,1475125089!L57,1475164131!L57,1475164315!L57,1475164513!L57,1475164711!L57,1475164924!L57,1475165122!L57,1475165319!L57,1475165516!L57,1475165714!L57,1475165911!L57)</f>
        <v>0</v>
      </c>
      <c r="M57">
        <f>MEDIAN(1475123217!M57,1475123430!M57,1475123643!M57,1475123857!M57,1475124070!M57,1475124267!M57,1475124465!M57,1475124678!M57,1475124876!M57,1475125089!M57,1475164131!M57,1475164315!M57,1475164513!M57,1475164711!M57,1475164924!M57,1475165122!M57,1475165319!M57,1475165516!M57,1475165714!M57,1475165911!M57)</f>
        <v>0</v>
      </c>
      <c r="N57">
        <f>MEDIAN(1475123217!N57,1475123430!N57,1475123643!N57,1475123857!N57,1475124070!N57,1475124267!N57,1475124465!N57,1475124678!N57,1475124876!N57,1475125089!N57,1475164131!N57,1475164315!N57,1475164513!N57,1475164711!N57,1475164924!N57,1475165122!N57,1475165319!N57,1475165516!N57,1475165714!N57,1475165911!N57)</f>
        <v>0</v>
      </c>
      <c r="O57">
        <f>MEDIAN(1475123217!O57,1475123430!O57,1475123643!O57,1475123857!O57,1475124070!O57,1475124267!O57,1475124465!O57,1475124678!O57,1475124876!O57,1475125089!O57,1475164131!O57,1475164315!O57,1475164513!O57,1475164711!O57,1475164924!O57,1475165122!O57,1475165319!O57,1475165516!O57,1475165714!O57,1475165911!O57)</f>
        <v>0</v>
      </c>
      <c r="P57">
        <f>MEDIAN(1475123217!P57,1475123430!P57,1475123643!P57,1475123857!P57,1475124070!P57,1475124267!P57,1475124465!P57,1475124678!P57,1475124876!P57,1475125089!P57,1475164131!P57,1475164315!P57,1475164513!P57,1475164711!P57,1475164924!P57,1475165122!P57,1475165319!P57,1475165516!P57,1475165714!P57,1475165911!P57)</f>
        <v>0</v>
      </c>
      <c r="Q57">
        <f>MEDIAN(1475123217!Q57,1475123430!Q57,1475123643!Q57,1475123857!Q57,1475124070!Q57,1475124267!Q57,1475124465!Q57,1475124678!Q57,1475124876!Q57,1475125089!Q57,1475164131!Q57,1475164315!Q57,1475164513!Q57,1475164711!Q57,1475164924!Q57,1475165122!Q57,1475165319!Q57,1475165516!Q57,1475165714!Q57,1475165911!Q57)</f>
        <v>0</v>
      </c>
      <c r="R57">
        <f>MEDIAN(1475123217!R57,1475123430!R57,1475123643!R57,1475123857!R57,1475124070!R57,1475124267!R57,1475124465!R57,1475124678!R57,1475124876!R57,1475125089!R57,1475164131!R57,1475164315!R57,1475164513!R57,1475164711!R57,1475164924!R57,1475165122!R57,1475165319!R57,1475165516!R57,1475165714!R57,1475165911!R57)</f>
        <v>0</v>
      </c>
      <c r="S57">
        <f>MEDIAN(1475123217!S57,1475123430!S57,1475123643!S57,1475123857!S57,1475124070!S57,1475124267!S57,1475124465!S57,1475124678!S57,1475124876!S57,1475125089!S57,1475164131!S57,1475164315!S57,1475164513!S57,1475164711!S57,1475164924!S57,1475165122!S57,1475165319!S57,1475165516!S57,1475165714!S57,1475165911!S57)</f>
        <v>0</v>
      </c>
      <c r="T57">
        <f>MEDIAN(1475123217!T57,1475123430!T57,1475123643!T57,1475123857!T57,1475124070!T57,1475124267!T57,1475124465!T57,1475124678!T57,1475124876!T57,1475125089!T57,1475164131!T57,1475164315!T57,1475164513!T57,1475164711!T57,1475164924!T57,1475165122!T57,1475165319!T57,1475165516!T57,1475165714!T57,1475165911!T57)</f>
        <v>0</v>
      </c>
      <c r="U57">
        <f>MEDIAN(1475123217!U57,1475123430!U57,1475123643!U57,1475123857!U57,1475124070!U57,1475124267!U57,1475124465!U57,1475124678!U57,1475124876!U57,1475125089!U57,1475164131!U57,1475164315!U57,1475164513!U57,1475164711!U57,1475164924!U57,1475165122!U57,1475165319!U57,1475165516!U57,1475165714!U57,1475165911!U57)</f>
        <v>0</v>
      </c>
      <c r="V57">
        <f>MEDIAN(1475123217!V57,1475123430!V57,1475123643!V57,1475123857!V57,1475124070!V57,1475124267!V57,1475124465!V57,1475124678!V57,1475124876!V57,1475125089!V57,1475164131!V57,1475164315!V57,1475164513!V57,1475164711!V57,1475164924!V57,1475165122!V57,1475165319!V57,1475165516!V57,1475165714!V57,1475165911!V57)</f>
        <v>0</v>
      </c>
      <c r="W57">
        <f>MEDIAN(1475123217!W57,1475123430!W57,1475123643!W57,1475123857!W57,1475124070!W57,1475124267!W57,1475124465!W57,1475124678!W57,1475124876!W57,1475125089!W57,1475164131!W57,1475164315!W57,1475164513!W57,1475164711!W57,1475164924!W57,1475165122!W57,1475165319!W57,1475165516!W57,1475165714!W57,1475165911!W57)</f>
        <v>0</v>
      </c>
    </row>
    <row r="58" spans="1:23">
      <c r="A58">
        <f>MEDIAN(1475123217!A58,1475123430!A58,1475123643!A58,1475123857!A58,1475124070!A58,1475124267!A58,1475124465!A58,1475124678!A58,1475124876!A58,1475125089!A58,1475164131!A58,1475164315!A58,1475164513!A58,1475164711!A58,1475164924!A58,1475165122!A58,1475165319!A58,1475165516!A58,1475165714!A58,1475165911!A58)</f>
        <v>0</v>
      </c>
      <c r="B58">
        <f>MEDIAN(1475123217!B58,1475123430!B58,1475123643!B58,1475123857!B58,1475124070!B58,1475124267!B58,1475124465!B58,1475124678!B58,1475124876!B58,1475125089!B58,1475164131!B58,1475164315!B58,1475164513!B58,1475164711!B58,1475164924!B58,1475165122!B58,1475165319!B58,1475165516!B58,1475165714!B58,1475165911!B58)</f>
        <v>0</v>
      </c>
      <c r="C58">
        <f>MEDIAN(1475123217!C58,1475123430!C58,1475123643!C58,1475123857!C58,1475124070!C58,1475124267!C58,1475124465!C58,1475124678!C58,1475124876!C58,1475125089!C58,1475164131!C58,1475164315!C58,1475164513!C58,1475164711!C58,1475164924!C58,1475165122!C58,1475165319!C58,1475165516!C58,1475165714!C58,1475165911!C58)</f>
        <v>0</v>
      </c>
      <c r="D58">
        <f>MEDIAN(1475123217!D58,1475123430!D58,1475123643!D58,1475123857!D58,1475124070!D58,1475124267!D58,1475124465!D58,1475124678!D58,1475124876!D58,1475125089!D58,1475164131!D58,1475164315!D58,1475164513!D58,1475164711!D58,1475164924!D58,1475165122!D58,1475165319!D58,1475165516!D58,1475165714!D58,1475165911!D58)</f>
        <v>0</v>
      </c>
      <c r="E58">
        <f>MEDIAN(1475123217!E58,1475123430!E58,1475123643!E58,1475123857!E58,1475124070!E58,1475124267!E58,1475124465!E58,1475124678!E58,1475124876!E58,1475125089!E58,1475164131!E58,1475164315!E58,1475164513!E58,1475164711!E58,1475164924!E58,1475165122!E58,1475165319!E58,1475165516!E58,1475165714!E58,1475165911!E58)</f>
        <v>0</v>
      </c>
      <c r="F58">
        <f>MEDIAN(1475123217!F58,1475123430!F58,1475123643!F58,1475123857!F58,1475124070!F58,1475124267!F58,1475124465!F58,1475124678!F58,1475124876!F58,1475125089!F58,1475164131!F58,1475164315!F58,1475164513!F58,1475164711!F58,1475164924!F58,1475165122!F58,1475165319!F58,1475165516!F58,1475165714!F58,1475165911!F58)</f>
        <v>0</v>
      </c>
      <c r="G58">
        <f>MEDIAN(1475123217!G58,1475123430!G58,1475123643!G58,1475123857!G58,1475124070!G58,1475124267!G58,1475124465!G58,1475124678!G58,1475124876!G58,1475125089!G58,1475164131!G58,1475164315!G58,1475164513!G58,1475164711!G58,1475164924!G58,1475165122!G58,1475165319!G58,1475165516!G58,1475165714!G58,1475165911!G58)</f>
        <v>0</v>
      </c>
      <c r="H58">
        <f>MEDIAN(1475123217!H58,1475123430!H58,1475123643!H58,1475123857!H58,1475124070!H58,1475124267!H58,1475124465!H58,1475124678!H58,1475124876!H58,1475125089!H58,1475164131!H58,1475164315!H58,1475164513!H58,1475164711!H58,1475164924!H58,1475165122!H58,1475165319!H58,1475165516!H58,1475165714!H58,1475165911!H58)</f>
        <v>0</v>
      </c>
      <c r="I58">
        <f>MEDIAN(1475123217!I58,1475123430!I58,1475123643!I58,1475123857!I58,1475124070!I58,1475124267!I58,1475124465!I58,1475124678!I58,1475124876!I58,1475125089!I58,1475164131!I58,1475164315!I58,1475164513!I58,1475164711!I58,1475164924!I58,1475165122!I58,1475165319!I58,1475165516!I58,1475165714!I58,1475165911!I58)</f>
        <v>0</v>
      </c>
      <c r="J58">
        <f>MEDIAN(1475123217!J58,1475123430!J58,1475123643!J58,1475123857!J58,1475124070!J58,1475124267!J58,1475124465!J58,1475124678!J58,1475124876!J58,1475125089!J58,1475164131!J58,1475164315!J58,1475164513!J58,1475164711!J58,1475164924!J58,1475165122!J58,1475165319!J58,1475165516!J58,1475165714!J58,1475165911!J58)</f>
        <v>0</v>
      </c>
      <c r="K58">
        <f>MEDIAN(1475123217!K58,1475123430!K58,1475123643!K58,1475123857!K58,1475124070!K58,1475124267!K58,1475124465!K58,1475124678!K58,1475124876!K58,1475125089!K58,1475164131!K58,1475164315!K58,1475164513!K58,1475164711!K58,1475164924!K58,1475165122!K58,1475165319!K58,1475165516!K58,1475165714!K58,1475165911!K58)</f>
        <v>0</v>
      </c>
      <c r="L58">
        <f>MEDIAN(1475123217!L58,1475123430!L58,1475123643!L58,1475123857!L58,1475124070!L58,1475124267!L58,1475124465!L58,1475124678!L58,1475124876!L58,1475125089!L58,1475164131!L58,1475164315!L58,1475164513!L58,1475164711!L58,1475164924!L58,1475165122!L58,1475165319!L58,1475165516!L58,1475165714!L58,1475165911!L58)</f>
        <v>0</v>
      </c>
      <c r="M58">
        <f>MEDIAN(1475123217!M58,1475123430!M58,1475123643!M58,1475123857!M58,1475124070!M58,1475124267!M58,1475124465!M58,1475124678!M58,1475124876!M58,1475125089!M58,1475164131!M58,1475164315!M58,1475164513!M58,1475164711!M58,1475164924!M58,1475165122!M58,1475165319!M58,1475165516!M58,1475165714!M58,1475165911!M58)</f>
        <v>0</v>
      </c>
      <c r="N58">
        <f>MEDIAN(1475123217!N58,1475123430!N58,1475123643!N58,1475123857!N58,1475124070!N58,1475124267!N58,1475124465!N58,1475124678!N58,1475124876!N58,1475125089!N58,1475164131!N58,1475164315!N58,1475164513!N58,1475164711!N58,1475164924!N58,1475165122!N58,1475165319!N58,1475165516!N58,1475165714!N58,1475165911!N58)</f>
        <v>0</v>
      </c>
      <c r="O58">
        <f>MEDIAN(1475123217!O58,1475123430!O58,1475123643!O58,1475123857!O58,1475124070!O58,1475124267!O58,1475124465!O58,1475124678!O58,1475124876!O58,1475125089!O58,1475164131!O58,1475164315!O58,1475164513!O58,1475164711!O58,1475164924!O58,1475165122!O58,1475165319!O58,1475165516!O58,1475165714!O58,1475165911!O58)</f>
        <v>0</v>
      </c>
      <c r="P58">
        <f>MEDIAN(1475123217!P58,1475123430!P58,1475123643!P58,1475123857!P58,1475124070!P58,1475124267!P58,1475124465!P58,1475124678!P58,1475124876!P58,1475125089!P58,1475164131!P58,1475164315!P58,1475164513!P58,1475164711!P58,1475164924!P58,1475165122!P58,1475165319!P58,1475165516!P58,1475165714!P58,1475165911!P58)</f>
        <v>0</v>
      </c>
      <c r="Q58">
        <f>MEDIAN(1475123217!Q58,1475123430!Q58,1475123643!Q58,1475123857!Q58,1475124070!Q58,1475124267!Q58,1475124465!Q58,1475124678!Q58,1475124876!Q58,1475125089!Q58,1475164131!Q58,1475164315!Q58,1475164513!Q58,1475164711!Q58,1475164924!Q58,1475165122!Q58,1475165319!Q58,1475165516!Q58,1475165714!Q58,1475165911!Q58)</f>
        <v>0</v>
      </c>
      <c r="R58">
        <f>MEDIAN(1475123217!R58,1475123430!R58,1475123643!R58,1475123857!R58,1475124070!R58,1475124267!R58,1475124465!R58,1475124678!R58,1475124876!R58,1475125089!R58,1475164131!R58,1475164315!R58,1475164513!R58,1475164711!R58,1475164924!R58,1475165122!R58,1475165319!R58,1475165516!R58,1475165714!R58,1475165911!R58)</f>
        <v>0</v>
      </c>
      <c r="S58">
        <f>MEDIAN(1475123217!S58,1475123430!S58,1475123643!S58,1475123857!S58,1475124070!S58,1475124267!S58,1475124465!S58,1475124678!S58,1475124876!S58,1475125089!S58,1475164131!S58,1475164315!S58,1475164513!S58,1475164711!S58,1475164924!S58,1475165122!S58,1475165319!S58,1475165516!S58,1475165714!S58,1475165911!S58)</f>
        <v>0</v>
      </c>
      <c r="T58">
        <f>MEDIAN(1475123217!T58,1475123430!T58,1475123643!T58,1475123857!T58,1475124070!T58,1475124267!T58,1475124465!T58,1475124678!T58,1475124876!T58,1475125089!T58,1475164131!T58,1475164315!T58,1475164513!T58,1475164711!T58,1475164924!T58,1475165122!T58,1475165319!T58,1475165516!T58,1475165714!T58,1475165911!T58)</f>
        <v>0</v>
      </c>
      <c r="U58">
        <f>MEDIAN(1475123217!U58,1475123430!U58,1475123643!U58,1475123857!U58,1475124070!U58,1475124267!U58,1475124465!U58,1475124678!U58,1475124876!U58,1475125089!U58,1475164131!U58,1475164315!U58,1475164513!U58,1475164711!U58,1475164924!U58,1475165122!U58,1475165319!U58,1475165516!U58,1475165714!U58,1475165911!U58)</f>
        <v>0</v>
      </c>
      <c r="V58">
        <f>MEDIAN(1475123217!V58,1475123430!V58,1475123643!V58,1475123857!V58,1475124070!V58,1475124267!V58,1475124465!V58,1475124678!V58,1475124876!V58,1475125089!V58,1475164131!V58,1475164315!V58,1475164513!V58,1475164711!V58,1475164924!V58,1475165122!V58,1475165319!V58,1475165516!V58,1475165714!V58,1475165911!V58)</f>
        <v>0</v>
      </c>
      <c r="W58">
        <f>MEDIAN(1475123217!W58,1475123430!W58,1475123643!W58,1475123857!W58,1475124070!W58,1475124267!W58,1475124465!W58,1475124678!W58,1475124876!W58,1475125089!W58,1475164131!W58,1475164315!W58,1475164513!W58,1475164711!W58,1475164924!W58,1475165122!W58,1475165319!W58,1475165516!W58,1475165714!W58,1475165911!W58)</f>
        <v>0</v>
      </c>
    </row>
    <row r="59" spans="1:23">
      <c r="A59">
        <f>MEDIAN(1475123217!A59,1475123430!A59,1475123643!A59,1475123857!A59,1475124070!A59,1475124267!A59,1475124465!A59,1475124678!A59,1475124876!A59,1475125089!A59,1475164131!A59,1475164315!A59,1475164513!A59,1475164711!A59,1475164924!A59,1475165122!A59,1475165319!A59,1475165516!A59,1475165714!A59,1475165911!A59)</f>
        <v>0</v>
      </c>
      <c r="B59">
        <f>MEDIAN(1475123217!B59,1475123430!B59,1475123643!B59,1475123857!B59,1475124070!B59,1475124267!B59,1475124465!B59,1475124678!B59,1475124876!B59,1475125089!B59,1475164131!B59,1475164315!B59,1475164513!B59,1475164711!B59,1475164924!B59,1475165122!B59,1475165319!B59,1475165516!B59,1475165714!B59,1475165911!B59)</f>
        <v>0</v>
      </c>
      <c r="C59">
        <f>MEDIAN(1475123217!C59,1475123430!C59,1475123643!C59,1475123857!C59,1475124070!C59,1475124267!C59,1475124465!C59,1475124678!C59,1475124876!C59,1475125089!C59,1475164131!C59,1475164315!C59,1475164513!C59,1475164711!C59,1475164924!C59,1475165122!C59,1475165319!C59,1475165516!C59,1475165714!C59,1475165911!C59)</f>
        <v>0</v>
      </c>
      <c r="D59">
        <f>MEDIAN(1475123217!D59,1475123430!D59,1475123643!D59,1475123857!D59,1475124070!D59,1475124267!D59,1475124465!D59,1475124678!D59,1475124876!D59,1475125089!D59,1475164131!D59,1475164315!D59,1475164513!D59,1475164711!D59,1475164924!D59,1475165122!D59,1475165319!D59,1475165516!D59,1475165714!D59,1475165911!D59)</f>
        <v>0</v>
      </c>
      <c r="E59">
        <f>MEDIAN(1475123217!E59,1475123430!E59,1475123643!E59,1475123857!E59,1475124070!E59,1475124267!E59,1475124465!E59,1475124678!E59,1475124876!E59,1475125089!E59,1475164131!E59,1475164315!E59,1475164513!E59,1475164711!E59,1475164924!E59,1475165122!E59,1475165319!E59,1475165516!E59,1475165714!E59,1475165911!E59)</f>
        <v>0</v>
      </c>
      <c r="F59">
        <f>MEDIAN(1475123217!F59,1475123430!F59,1475123643!F59,1475123857!F59,1475124070!F59,1475124267!F59,1475124465!F59,1475124678!F59,1475124876!F59,1475125089!F59,1475164131!F59,1475164315!F59,1475164513!F59,1475164711!F59,1475164924!F59,1475165122!F59,1475165319!F59,1475165516!F59,1475165714!F59,1475165911!F59)</f>
        <v>0</v>
      </c>
      <c r="G59">
        <f>MEDIAN(1475123217!G59,1475123430!G59,1475123643!G59,1475123857!G59,1475124070!G59,1475124267!G59,1475124465!G59,1475124678!G59,1475124876!G59,1475125089!G59,1475164131!G59,1475164315!G59,1475164513!G59,1475164711!G59,1475164924!G59,1475165122!G59,1475165319!G59,1475165516!G59,1475165714!G59,1475165911!G59)</f>
        <v>0</v>
      </c>
      <c r="H59">
        <f>MEDIAN(1475123217!H59,1475123430!H59,1475123643!H59,1475123857!H59,1475124070!H59,1475124267!H59,1475124465!H59,1475124678!H59,1475124876!H59,1475125089!H59,1475164131!H59,1475164315!H59,1475164513!H59,1475164711!H59,1475164924!H59,1475165122!H59,1475165319!H59,1475165516!H59,1475165714!H59,1475165911!H59)</f>
        <v>0</v>
      </c>
      <c r="I59">
        <f>MEDIAN(1475123217!I59,1475123430!I59,1475123643!I59,1475123857!I59,1475124070!I59,1475124267!I59,1475124465!I59,1475124678!I59,1475124876!I59,1475125089!I59,1475164131!I59,1475164315!I59,1475164513!I59,1475164711!I59,1475164924!I59,1475165122!I59,1475165319!I59,1475165516!I59,1475165714!I59,1475165911!I59)</f>
        <v>0</v>
      </c>
      <c r="J59">
        <f>MEDIAN(1475123217!J59,1475123430!J59,1475123643!J59,1475123857!J59,1475124070!J59,1475124267!J59,1475124465!J59,1475124678!J59,1475124876!J59,1475125089!J59,1475164131!J59,1475164315!J59,1475164513!J59,1475164711!J59,1475164924!J59,1475165122!J59,1475165319!J59,1475165516!J59,1475165714!J59,1475165911!J59)</f>
        <v>0</v>
      </c>
      <c r="K59">
        <f>MEDIAN(1475123217!K59,1475123430!K59,1475123643!K59,1475123857!K59,1475124070!K59,1475124267!K59,1475124465!K59,1475124678!K59,1475124876!K59,1475125089!K59,1475164131!K59,1475164315!K59,1475164513!K59,1475164711!K59,1475164924!K59,1475165122!K59,1475165319!K59,1475165516!K59,1475165714!K59,1475165911!K59)</f>
        <v>0</v>
      </c>
      <c r="L59">
        <f>MEDIAN(1475123217!L59,1475123430!L59,1475123643!L59,1475123857!L59,1475124070!L59,1475124267!L59,1475124465!L59,1475124678!L59,1475124876!L59,1475125089!L59,1475164131!L59,1475164315!L59,1475164513!L59,1475164711!L59,1475164924!L59,1475165122!L59,1475165319!L59,1475165516!L59,1475165714!L59,1475165911!L59)</f>
        <v>0</v>
      </c>
      <c r="M59">
        <f>MEDIAN(1475123217!M59,1475123430!M59,1475123643!M59,1475123857!M59,1475124070!M59,1475124267!M59,1475124465!M59,1475124678!M59,1475124876!M59,1475125089!M59,1475164131!M59,1475164315!M59,1475164513!M59,1475164711!M59,1475164924!M59,1475165122!M59,1475165319!M59,1475165516!M59,1475165714!M59,1475165911!M59)</f>
        <v>0</v>
      </c>
      <c r="N59">
        <f>MEDIAN(1475123217!N59,1475123430!N59,1475123643!N59,1475123857!N59,1475124070!N59,1475124267!N59,1475124465!N59,1475124678!N59,1475124876!N59,1475125089!N59,1475164131!N59,1475164315!N59,1475164513!N59,1475164711!N59,1475164924!N59,1475165122!N59,1475165319!N59,1475165516!N59,1475165714!N59,1475165911!N59)</f>
        <v>0</v>
      </c>
      <c r="O59">
        <f>MEDIAN(1475123217!O59,1475123430!O59,1475123643!O59,1475123857!O59,1475124070!O59,1475124267!O59,1475124465!O59,1475124678!O59,1475124876!O59,1475125089!O59,1475164131!O59,1475164315!O59,1475164513!O59,1475164711!O59,1475164924!O59,1475165122!O59,1475165319!O59,1475165516!O59,1475165714!O59,1475165911!O59)</f>
        <v>0</v>
      </c>
      <c r="P59">
        <f>MEDIAN(1475123217!P59,1475123430!P59,1475123643!P59,1475123857!P59,1475124070!P59,1475124267!P59,1475124465!P59,1475124678!P59,1475124876!P59,1475125089!P59,1475164131!P59,1475164315!P59,1475164513!P59,1475164711!P59,1475164924!P59,1475165122!P59,1475165319!P59,1475165516!P59,1475165714!P59,1475165911!P59)</f>
        <v>0</v>
      </c>
      <c r="Q59">
        <f>MEDIAN(1475123217!Q59,1475123430!Q59,1475123643!Q59,1475123857!Q59,1475124070!Q59,1475124267!Q59,1475124465!Q59,1475124678!Q59,1475124876!Q59,1475125089!Q59,1475164131!Q59,1475164315!Q59,1475164513!Q59,1475164711!Q59,1475164924!Q59,1475165122!Q59,1475165319!Q59,1475165516!Q59,1475165714!Q59,1475165911!Q59)</f>
        <v>0</v>
      </c>
      <c r="R59">
        <f>MEDIAN(1475123217!R59,1475123430!R59,1475123643!R59,1475123857!R59,1475124070!R59,1475124267!R59,1475124465!R59,1475124678!R59,1475124876!R59,1475125089!R59,1475164131!R59,1475164315!R59,1475164513!R59,1475164711!R59,1475164924!R59,1475165122!R59,1475165319!R59,1475165516!R59,1475165714!R59,1475165911!R59)</f>
        <v>0</v>
      </c>
      <c r="S59">
        <f>MEDIAN(1475123217!S59,1475123430!S59,1475123643!S59,1475123857!S59,1475124070!S59,1475124267!S59,1475124465!S59,1475124678!S59,1475124876!S59,1475125089!S59,1475164131!S59,1475164315!S59,1475164513!S59,1475164711!S59,1475164924!S59,1475165122!S59,1475165319!S59,1475165516!S59,1475165714!S59,1475165911!S59)</f>
        <v>0</v>
      </c>
      <c r="T59">
        <f>MEDIAN(1475123217!T59,1475123430!T59,1475123643!T59,1475123857!T59,1475124070!T59,1475124267!T59,1475124465!T59,1475124678!T59,1475124876!T59,1475125089!T59,1475164131!T59,1475164315!T59,1475164513!T59,1475164711!T59,1475164924!T59,1475165122!T59,1475165319!T59,1475165516!T59,1475165714!T59,1475165911!T59)</f>
        <v>0</v>
      </c>
      <c r="U59">
        <f>MEDIAN(1475123217!U59,1475123430!U59,1475123643!U59,1475123857!U59,1475124070!U59,1475124267!U59,1475124465!U59,1475124678!U59,1475124876!U59,1475125089!U59,1475164131!U59,1475164315!U59,1475164513!U59,1475164711!U59,1475164924!U59,1475165122!U59,1475165319!U59,1475165516!U59,1475165714!U59,1475165911!U59)</f>
        <v>0</v>
      </c>
      <c r="V59">
        <f>MEDIAN(1475123217!V59,1475123430!V59,1475123643!V59,1475123857!V59,1475124070!V59,1475124267!V59,1475124465!V59,1475124678!V59,1475124876!V59,1475125089!V59,1475164131!V59,1475164315!V59,1475164513!V59,1475164711!V59,1475164924!V59,1475165122!V59,1475165319!V59,1475165516!V59,1475165714!V59,1475165911!V59)</f>
        <v>0</v>
      </c>
      <c r="W59">
        <f>MEDIAN(1475123217!W59,1475123430!W59,1475123643!W59,1475123857!W59,1475124070!W59,1475124267!W59,1475124465!W59,1475124678!W59,1475124876!W59,1475125089!W59,1475164131!W59,1475164315!W59,1475164513!W59,1475164711!W59,1475164924!W59,1475165122!W59,1475165319!W59,1475165516!W59,1475165714!W59,1475165911!W59)</f>
        <v>0</v>
      </c>
    </row>
    <row r="60" spans="1:23">
      <c r="A60">
        <f>MEDIAN(1475123217!A60,1475123430!A60,1475123643!A60,1475123857!A60,1475124070!A60,1475124267!A60,1475124465!A60,1475124678!A60,1475124876!A60,1475125089!A60,1475164131!A60,1475164315!A60,1475164513!A60,1475164711!A60,1475164924!A60,1475165122!A60,1475165319!A60,1475165516!A60,1475165714!A60,1475165911!A60)</f>
        <v>0</v>
      </c>
      <c r="B60">
        <f>MEDIAN(1475123217!B60,1475123430!B60,1475123643!B60,1475123857!B60,1475124070!B60,1475124267!B60,1475124465!B60,1475124678!B60,1475124876!B60,1475125089!B60,1475164131!B60,1475164315!B60,1475164513!B60,1475164711!B60,1475164924!B60,1475165122!B60,1475165319!B60,1475165516!B60,1475165714!B60,1475165911!B60)</f>
        <v>0</v>
      </c>
      <c r="C60">
        <f>MEDIAN(1475123217!C60,1475123430!C60,1475123643!C60,1475123857!C60,1475124070!C60,1475124267!C60,1475124465!C60,1475124678!C60,1475124876!C60,1475125089!C60,1475164131!C60,1475164315!C60,1475164513!C60,1475164711!C60,1475164924!C60,1475165122!C60,1475165319!C60,1475165516!C60,1475165714!C60,1475165911!C60)</f>
        <v>0</v>
      </c>
      <c r="D60">
        <f>MEDIAN(1475123217!D60,1475123430!D60,1475123643!D60,1475123857!D60,1475124070!D60,1475124267!D60,1475124465!D60,1475124678!D60,1475124876!D60,1475125089!D60,1475164131!D60,1475164315!D60,1475164513!D60,1475164711!D60,1475164924!D60,1475165122!D60,1475165319!D60,1475165516!D60,1475165714!D60,1475165911!D60)</f>
        <v>0</v>
      </c>
      <c r="E60">
        <f>MEDIAN(1475123217!E60,1475123430!E60,1475123643!E60,1475123857!E60,1475124070!E60,1475124267!E60,1475124465!E60,1475124678!E60,1475124876!E60,1475125089!E60,1475164131!E60,1475164315!E60,1475164513!E60,1475164711!E60,1475164924!E60,1475165122!E60,1475165319!E60,1475165516!E60,1475165714!E60,1475165911!E60)</f>
        <v>0</v>
      </c>
      <c r="F60">
        <f>MEDIAN(1475123217!F60,1475123430!F60,1475123643!F60,1475123857!F60,1475124070!F60,1475124267!F60,1475124465!F60,1475124678!F60,1475124876!F60,1475125089!F60,1475164131!F60,1475164315!F60,1475164513!F60,1475164711!F60,1475164924!F60,1475165122!F60,1475165319!F60,1475165516!F60,1475165714!F60,1475165911!F60)</f>
        <v>0</v>
      </c>
      <c r="G60">
        <f>MEDIAN(1475123217!G60,1475123430!G60,1475123643!G60,1475123857!G60,1475124070!G60,1475124267!G60,1475124465!G60,1475124678!G60,1475124876!G60,1475125089!G60,1475164131!G60,1475164315!G60,1475164513!G60,1475164711!G60,1475164924!G60,1475165122!G60,1475165319!G60,1475165516!G60,1475165714!G60,1475165911!G60)</f>
        <v>0</v>
      </c>
      <c r="H60">
        <f>MEDIAN(1475123217!H60,1475123430!H60,1475123643!H60,1475123857!H60,1475124070!H60,1475124267!H60,1475124465!H60,1475124678!H60,1475124876!H60,1475125089!H60,1475164131!H60,1475164315!H60,1475164513!H60,1475164711!H60,1475164924!H60,1475165122!H60,1475165319!H60,1475165516!H60,1475165714!H60,1475165911!H60)</f>
        <v>0</v>
      </c>
      <c r="I60">
        <f>MEDIAN(1475123217!I60,1475123430!I60,1475123643!I60,1475123857!I60,1475124070!I60,1475124267!I60,1475124465!I60,1475124678!I60,1475124876!I60,1475125089!I60,1475164131!I60,1475164315!I60,1475164513!I60,1475164711!I60,1475164924!I60,1475165122!I60,1475165319!I60,1475165516!I60,1475165714!I60,1475165911!I60)</f>
        <v>0</v>
      </c>
      <c r="J60">
        <f>MEDIAN(1475123217!J60,1475123430!J60,1475123643!J60,1475123857!J60,1475124070!J60,1475124267!J60,1475124465!J60,1475124678!J60,1475124876!J60,1475125089!J60,1475164131!J60,1475164315!J60,1475164513!J60,1475164711!J60,1475164924!J60,1475165122!J60,1475165319!J60,1475165516!J60,1475165714!J60,1475165911!J60)</f>
        <v>0</v>
      </c>
      <c r="K60">
        <f>MEDIAN(1475123217!K60,1475123430!K60,1475123643!K60,1475123857!K60,1475124070!K60,1475124267!K60,1475124465!K60,1475124678!K60,1475124876!K60,1475125089!K60,1475164131!K60,1475164315!K60,1475164513!K60,1475164711!K60,1475164924!K60,1475165122!K60,1475165319!K60,1475165516!K60,1475165714!K60,1475165911!K60)</f>
        <v>0</v>
      </c>
      <c r="L60">
        <f>MEDIAN(1475123217!L60,1475123430!L60,1475123643!L60,1475123857!L60,1475124070!L60,1475124267!L60,1475124465!L60,1475124678!L60,1475124876!L60,1475125089!L60,1475164131!L60,1475164315!L60,1475164513!L60,1475164711!L60,1475164924!L60,1475165122!L60,1475165319!L60,1475165516!L60,1475165714!L60,1475165911!L60)</f>
        <v>0</v>
      </c>
      <c r="M60">
        <f>MEDIAN(1475123217!M60,1475123430!M60,1475123643!M60,1475123857!M60,1475124070!M60,1475124267!M60,1475124465!M60,1475124678!M60,1475124876!M60,1475125089!M60,1475164131!M60,1475164315!M60,1475164513!M60,1475164711!M60,1475164924!M60,1475165122!M60,1475165319!M60,1475165516!M60,1475165714!M60,1475165911!M60)</f>
        <v>0</v>
      </c>
      <c r="N60">
        <f>MEDIAN(1475123217!N60,1475123430!N60,1475123643!N60,1475123857!N60,1475124070!N60,1475124267!N60,1475124465!N60,1475124678!N60,1475124876!N60,1475125089!N60,1475164131!N60,1475164315!N60,1475164513!N60,1475164711!N60,1475164924!N60,1475165122!N60,1475165319!N60,1475165516!N60,1475165714!N60,1475165911!N60)</f>
        <v>0</v>
      </c>
      <c r="O60">
        <f>MEDIAN(1475123217!O60,1475123430!O60,1475123643!O60,1475123857!O60,1475124070!O60,1475124267!O60,1475124465!O60,1475124678!O60,1475124876!O60,1475125089!O60,1475164131!O60,1475164315!O60,1475164513!O60,1475164711!O60,1475164924!O60,1475165122!O60,1475165319!O60,1475165516!O60,1475165714!O60,1475165911!O60)</f>
        <v>0</v>
      </c>
      <c r="P60">
        <f>MEDIAN(1475123217!P60,1475123430!P60,1475123643!P60,1475123857!P60,1475124070!P60,1475124267!P60,1475124465!P60,1475124678!P60,1475124876!P60,1475125089!P60,1475164131!P60,1475164315!P60,1475164513!P60,1475164711!P60,1475164924!P60,1475165122!P60,1475165319!P60,1475165516!P60,1475165714!P60,1475165911!P60)</f>
        <v>0</v>
      </c>
      <c r="Q60">
        <f>MEDIAN(1475123217!Q60,1475123430!Q60,1475123643!Q60,1475123857!Q60,1475124070!Q60,1475124267!Q60,1475124465!Q60,1475124678!Q60,1475124876!Q60,1475125089!Q60,1475164131!Q60,1475164315!Q60,1475164513!Q60,1475164711!Q60,1475164924!Q60,1475165122!Q60,1475165319!Q60,1475165516!Q60,1475165714!Q60,1475165911!Q60)</f>
        <v>0</v>
      </c>
      <c r="R60">
        <f>MEDIAN(1475123217!R60,1475123430!R60,1475123643!R60,1475123857!R60,1475124070!R60,1475124267!R60,1475124465!R60,1475124678!R60,1475124876!R60,1475125089!R60,1475164131!R60,1475164315!R60,1475164513!R60,1475164711!R60,1475164924!R60,1475165122!R60,1475165319!R60,1475165516!R60,1475165714!R60,1475165911!R60)</f>
        <v>0</v>
      </c>
      <c r="S60">
        <f>MEDIAN(1475123217!S60,1475123430!S60,1475123643!S60,1475123857!S60,1475124070!S60,1475124267!S60,1475124465!S60,1475124678!S60,1475124876!S60,1475125089!S60,1475164131!S60,1475164315!S60,1475164513!S60,1475164711!S60,1475164924!S60,1475165122!S60,1475165319!S60,1475165516!S60,1475165714!S60,1475165911!S60)</f>
        <v>0</v>
      </c>
      <c r="T60">
        <f>MEDIAN(1475123217!T60,1475123430!T60,1475123643!T60,1475123857!T60,1475124070!T60,1475124267!T60,1475124465!T60,1475124678!T60,1475124876!T60,1475125089!T60,1475164131!T60,1475164315!T60,1475164513!T60,1475164711!T60,1475164924!T60,1475165122!T60,1475165319!T60,1475165516!T60,1475165714!T60,1475165911!T60)</f>
        <v>0</v>
      </c>
      <c r="U60">
        <f>MEDIAN(1475123217!U60,1475123430!U60,1475123643!U60,1475123857!U60,1475124070!U60,1475124267!U60,1475124465!U60,1475124678!U60,1475124876!U60,1475125089!U60,1475164131!U60,1475164315!U60,1475164513!U60,1475164711!U60,1475164924!U60,1475165122!U60,1475165319!U60,1475165516!U60,1475165714!U60,1475165911!U60)</f>
        <v>0</v>
      </c>
      <c r="V60">
        <f>MEDIAN(1475123217!V60,1475123430!V60,1475123643!V60,1475123857!V60,1475124070!V60,1475124267!V60,1475124465!V60,1475124678!V60,1475124876!V60,1475125089!V60,1475164131!V60,1475164315!V60,1475164513!V60,1475164711!V60,1475164924!V60,1475165122!V60,1475165319!V60,1475165516!V60,1475165714!V60,1475165911!V60)</f>
        <v>0</v>
      </c>
      <c r="W60">
        <f>MEDIAN(1475123217!W60,1475123430!W60,1475123643!W60,1475123857!W60,1475124070!W60,1475124267!W60,1475124465!W60,1475124678!W60,1475124876!W60,1475125089!W60,1475164131!W60,1475164315!W60,1475164513!W60,1475164711!W60,1475164924!W60,1475165122!W60,1475165319!W60,1475165516!W60,1475165714!W60,1475165911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1475124878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360776</v>
      </c>
      <c r="L2">
        <v>3958636</v>
      </c>
      <c r="M2">
        <v>3743048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1475124880</v>
      </c>
      <c r="B3">
        <v>2</v>
      </c>
      <c r="C3">
        <v>4</v>
      </c>
      <c r="D3">
        <v>133.2</v>
      </c>
      <c r="E3">
        <v>5.2</v>
      </c>
      <c r="F3">
        <v>63</v>
      </c>
      <c r="G3">
        <v>8.9</v>
      </c>
      <c r="H3">
        <v>55.7</v>
      </c>
      <c r="I3">
        <v>4.1</v>
      </c>
      <c r="J3">
        <v>4103824</v>
      </c>
      <c r="K3">
        <v>406976</v>
      </c>
      <c r="L3">
        <v>3935848</v>
      </c>
      <c r="M3">
        <v>3696848</v>
      </c>
      <c r="N3">
        <v>0</v>
      </c>
      <c r="O3">
        <v>4183036</v>
      </c>
      <c r="P3">
        <v>0</v>
      </c>
      <c r="Q3">
        <v>4183036</v>
      </c>
      <c r="R3">
        <v>702</v>
      </c>
      <c r="S3">
        <v>46</v>
      </c>
      <c r="T3">
        <v>22812</v>
      </c>
      <c r="U3">
        <v>560</v>
      </c>
      <c r="V3">
        <v>4952</v>
      </c>
      <c r="W3">
        <v>656</v>
      </c>
    </row>
    <row r="4" spans="1:23">
      <c r="A4">
        <v>1475124882</v>
      </c>
      <c r="B4">
        <v>4</v>
      </c>
      <c r="C4">
        <v>4</v>
      </c>
      <c r="D4">
        <v>117.2</v>
      </c>
      <c r="E4">
        <v>11.1</v>
      </c>
      <c r="F4">
        <v>5</v>
      </c>
      <c r="G4">
        <v>0</v>
      </c>
      <c r="H4">
        <v>100</v>
      </c>
      <c r="I4">
        <v>5.8</v>
      </c>
      <c r="J4">
        <v>4103824</v>
      </c>
      <c r="K4">
        <v>482744</v>
      </c>
      <c r="L4">
        <v>3864784</v>
      </c>
      <c r="M4">
        <v>3621080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2</v>
      </c>
      <c r="T4">
        <v>4736</v>
      </c>
      <c r="U4">
        <v>44</v>
      </c>
      <c r="V4">
        <v>452</v>
      </c>
      <c r="W4">
        <v>248</v>
      </c>
    </row>
    <row r="5" spans="1:23">
      <c r="A5">
        <v>1475124884</v>
      </c>
      <c r="B5">
        <v>6</v>
      </c>
      <c r="C5">
        <v>4</v>
      </c>
      <c r="D5">
        <v>105.6</v>
      </c>
      <c r="E5">
        <v>0</v>
      </c>
      <c r="F5">
        <v>5.5</v>
      </c>
      <c r="G5">
        <v>0</v>
      </c>
      <c r="H5">
        <v>100</v>
      </c>
      <c r="I5">
        <v>6</v>
      </c>
      <c r="J5">
        <v>4103824</v>
      </c>
      <c r="K5">
        <v>491424</v>
      </c>
      <c r="L5">
        <v>3856112</v>
      </c>
      <c r="M5">
        <v>3612400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1475124886</v>
      </c>
      <c r="B6">
        <v>8</v>
      </c>
      <c r="C6">
        <v>4</v>
      </c>
      <c r="D6">
        <v>106.4</v>
      </c>
      <c r="E6">
        <v>0.5</v>
      </c>
      <c r="F6">
        <v>6</v>
      </c>
      <c r="G6">
        <v>0.5</v>
      </c>
      <c r="H6">
        <v>100</v>
      </c>
      <c r="I6">
        <v>6.2</v>
      </c>
      <c r="J6">
        <v>4103824</v>
      </c>
      <c r="K6">
        <v>496168</v>
      </c>
      <c r="L6">
        <v>3851368</v>
      </c>
      <c r="M6">
        <v>3607656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1475124888</v>
      </c>
      <c r="B7">
        <v>10</v>
      </c>
      <c r="C7">
        <v>4</v>
      </c>
      <c r="D7">
        <v>105.2</v>
      </c>
      <c r="E7">
        <v>0.5</v>
      </c>
      <c r="F7">
        <v>5</v>
      </c>
      <c r="G7">
        <v>0.5</v>
      </c>
      <c r="H7">
        <v>100</v>
      </c>
      <c r="I7">
        <v>6.5</v>
      </c>
      <c r="J7">
        <v>4103824</v>
      </c>
      <c r="K7">
        <v>509132</v>
      </c>
      <c r="L7">
        <v>3838556</v>
      </c>
      <c r="M7">
        <v>3594692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1475124890</v>
      </c>
      <c r="B8">
        <v>12</v>
      </c>
      <c r="C8">
        <v>4</v>
      </c>
      <c r="D8">
        <v>104.8</v>
      </c>
      <c r="E8">
        <v>0</v>
      </c>
      <c r="F8">
        <v>4.5</v>
      </c>
      <c r="G8">
        <v>0</v>
      </c>
      <c r="H8">
        <v>100</v>
      </c>
      <c r="I8">
        <v>7.7</v>
      </c>
      <c r="J8">
        <v>4103824</v>
      </c>
      <c r="K8">
        <v>559000</v>
      </c>
      <c r="L8">
        <v>3788980</v>
      </c>
      <c r="M8">
        <v>3544824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1475124892</v>
      </c>
      <c r="B9">
        <v>14</v>
      </c>
      <c r="C9">
        <v>4</v>
      </c>
      <c r="D9">
        <v>106</v>
      </c>
      <c r="E9">
        <v>0</v>
      </c>
      <c r="F9">
        <v>5</v>
      </c>
      <c r="G9">
        <v>1</v>
      </c>
      <c r="H9">
        <v>100</v>
      </c>
      <c r="I9">
        <v>8.4</v>
      </c>
      <c r="J9">
        <v>4103824</v>
      </c>
      <c r="K9">
        <v>587272</v>
      </c>
      <c r="L9">
        <v>3760716</v>
      </c>
      <c r="M9">
        <v>3516552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1475124894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8.4</v>
      </c>
      <c r="J10">
        <v>4103824</v>
      </c>
      <c r="K10">
        <v>587272</v>
      </c>
      <c r="L10">
        <v>3760716</v>
      </c>
      <c r="M10">
        <v>3516552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1475124896</v>
      </c>
      <c r="B11">
        <v>18</v>
      </c>
      <c r="C11">
        <v>4</v>
      </c>
      <c r="D11">
        <v>104.8</v>
      </c>
      <c r="E11">
        <v>0</v>
      </c>
      <c r="F11">
        <v>4.5</v>
      </c>
      <c r="G11">
        <v>0</v>
      </c>
      <c r="H11">
        <v>100</v>
      </c>
      <c r="I11">
        <v>8.8</v>
      </c>
      <c r="J11">
        <v>4103824</v>
      </c>
      <c r="K11">
        <v>604756</v>
      </c>
      <c r="L11">
        <v>3743232</v>
      </c>
      <c r="M11">
        <v>3499068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1475124898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0</v>
      </c>
      <c r="H12">
        <v>100</v>
      </c>
      <c r="I12">
        <v>8.8</v>
      </c>
      <c r="J12">
        <v>4103824</v>
      </c>
      <c r="K12">
        <v>606508</v>
      </c>
      <c r="L12">
        <v>3741480</v>
      </c>
      <c r="M12">
        <v>3497316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47</v>
      </c>
      <c r="T12">
        <v>0</v>
      </c>
      <c r="U12">
        <v>316</v>
      </c>
      <c r="V12">
        <v>0</v>
      </c>
      <c r="W12">
        <v>5088</v>
      </c>
    </row>
    <row r="13" spans="1:23">
      <c r="A13">
        <v>1475124900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0</v>
      </c>
      <c r="H13">
        <v>100</v>
      </c>
      <c r="I13">
        <v>9</v>
      </c>
      <c r="J13">
        <v>4103824</v>
      </c>
      <c r="K13">
        <v>613104</v>
      </c>
      <c r="L13">
        <v>3734884</v>
      </c>
      <c r="M13">
        <v>3490720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1475124902</v>
      </c>
      <c r="B14">
        <v>24</v>
      </c>
      <c r="C14">
        <v>4</v>
      </c>
      <c r="D14">
        <v>105.6</v>
      </c>
      <c r="E14">
        <v>0</v>
      </c>
      <c r="F14">
        <v>5.5</v>
      </c>
      <c r="G14">
        <v>0</v>
      </c>
      <c r="H14">
        <v>100</v>
      </c>
      <c r="I14">
        <v>9</v>
      </c>
      <c r="J14">
        <v>4103824</v>
      </c>
      <c r="K14">
        <v>613320</v>
      </c>
      <c r="L14">
        <v>3734668</v>
      </c>
      <c r="M14">
        <v>3490504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0</v>
      </c>
      <c r="T14">
        <v>4</v>
      </c>
      <c r="U14">
        <v>0</v>
      </c>
      <c r="V14">
        <v>12</v>
      </c>
      <c r="W14">
        <v>0</v>
      </c>
    </row>
    <row r="15" spans="1:23">
      <c r="A15">
        <v>1475124904</v>
      </c>
      <c r="B15">
        <v>26</v>
      </c>
      <c r="C15">
        <v>4</v>
      </c>
      <c r="D15">
        <v>105.6</v>
      </c>
      <c r="E15">
        <v>0</v>
      </c>
      <c r="F15">
        <v>5</v>
      </c>
      <c r="G15">
        <v>1</v>
      </c>
      <c r="H15">
        <v>100</v>
      </c>
      <c r="I15">
        <v>9.5</v>
      </c>
      <c r="J15">
        <v>4103824</v>
      </c>
      <c r="K15">
        <v>635580</v>
      </c>
      <c r="L15">
        <v>3712412</v>
      </c>
      <c r="M15">
        <v>3468244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16</v>
      </c>
    </row>
    <row r="16" spans="1:23">
      <c r="A16">
        <v>1475124906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0</v>
      </c>
      <c r="H16">
        <v>100</v>
      </c>
      <c r="I16">
        <v>10</v>
      </c>
      <c r="J16">
        <v>4103824</v>
      </c>
      <c r="K16">
        <v>652816</v>
      </c>
      <c r="L16">
        <v>3695184</v>
      </c>
      <c r="M16">
        <v>3451008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1475124908</v>
      </c>
      <c r="B17">
        <v>30</v>
      </c>
      <c r="C17">
        <v>4</v>
      </c>
      <c r="D17">
        <v>105.2</v>
      </c>
      <c r="E17">
        <v>0</v>
      </c>
      <c r="F17">
        <v>4.5</v>
      </c>
      <c r="G17">
        <v>0</v>
      </c>
      <c r="H17">
        <v>100</v>
      </c>
      <c r="I17">
        <v>10.1</v>
      </c>
      <c r="J17">
        <v>4103824</v>
      </c>
      <c r="K17">
        <v>659824</v>
      </c>
      <c r="L17">
        <v>3688176</v>
      </c>
      <c r="M17">
        <v>3444000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17</v>
      </c>
      <c r="T17">
        <v>4</v>
      </c>
      <c r="U17">
        <v>572</v>
      </c>
      <c r="V17">
        <v>8</v>
      </c>
      <c r="W17">
        <v>1100</v>
      </c>
    </row>
    <row r="18" spans="1:23">
      <c r="A18">
        <v>1475124910</v>
      </c>
      <c r="B18">
        <v>32</v>
      </c>
      <c r="C18">
        <v>4</v>
      </c>
      <c r="D18">
        <v>105.2</v>
      </c>
      <c r="E18">
        <v>0.5</v>
      </c>
      <c r="F18">
        <v>5</v>
      </c>
      <c r="G18">
        <v>0</v>
      </c>
      <c r="H18">
        <v>100</v>
      </c>
      <c r="I18">
        <v>10.9</v>
      </c>
      <c r="J18">
        <v>4103824</v>
      </c>
      <c r="K18">
        <v>692004</v>
      </c>
      <c r="L18">
        <v>3656008</v>
      </c>
      <c r="M18">
        <v>3411820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1475124912</v>
      </c>
      <c r="B19">
        <v>34</v>
      </c>
      <c r="C19">
        <v>4</v>
      </c>
      <c r="D19">
        <v>104</v>
      </c>
      <c r="E19">
        <v>0</v>
      </c>
      <c r="F19">
        <v>5</v>
      </c>
      <c r="G19">
        <v>0</v>
      </c>
      <c r="H19">
        <v>100</v>
      </c>
      <c r="I19">
        <v>11.3</v>
      </c>
      <c r="J19">
        <v>4103824</v>
      </c>
      <c r="K19">
        <v>706692</v>
      </c>
      <c r="L19">
        <v>3641320</v>
      </c>
      <c r="M19">
        <v>3397132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1475124914</v>
      </c>
      <c r="B20">
        <v>36</v>
      </c>
      <c r="C20">
        <v>4</v>
      </c>
      <c r="D20">
        <v>9.6</v>
      </c>
      <c r="E20">
        <v>0</v>
      </c>
      <c r="F20">
        <v>4</v>
      </c>
      <c r="G20">
        <v>0</v>
      </c>
      <c r="H20">
        <v>5</v>
      </c>
      <c r="I20">
        <v>11.3</v>
      </c>
      <c r="J20">
        <v>4103824</v>
      </c>
      <c r="K20">
        <v>708756</v>
      </c>
      <c r="L20">
        <v>3639268</v>
      </c>
      <c r="M20">
        <v>3395068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16</v>
      </c>
    </row>
    <row r="21" spans="1:23">
      <c r="A21">
        <v>1475124916</v>
      </c>
      <c r="B21">
        <v>38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11.3</v>
      </c>
      <c r="J21">
        <v>4103824</v>
      </c>
      <c r="K21">
        <v>708756</v>
      </c>
      <c r="L21">
        <v>3639268</v>
      </c>
      <c r="M21">
        <v>3395068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1475124918</v>
      </c>
      <c r="B22">
        <v>40</v>
      </c>
      <c r="C22">
        <v>4</v>
      </c>
      <c r="D22">
        <v>5.6</v>
      </c>
      <c r="E22">
        <v>0</v>
      </c>
      <c r="F22">
        <v>4</v>
      </c>
      <c r="G22">
        <v>0</v>
      </c>
      <c r="H22">
        <v>1.5</v>
      </c>
      <c r="I22">
        <v>11.3</v>
      </c>
      <c r="J22">
        <v>4103824</v>
      </c>
      <c r="K22">
        <v>708880</v>
      </c>
      <c r="L22">
        <v>3639152</v>
      </c>
      <c r="M22">
        <v>3394944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1475124920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</v>
      </c>
      <c r="I23">
        <v>11.3</v>
      </c>
      <c r="J23">
        <v>4103824</v>
      </c>
      <c r="K23">
        <v>708632</v>
      </c>
      <c r="L23">
        <v>3639400</v>
      </c>
      <c r="M23">
        <v>3395192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1475124922</v>
      </c>
      <c r="B24">
        <v>44</v>
      </c>
      <c r="C24">
        <v>4</v>
      </c>
      <c r="D24">
        <v>4.4</v>
      </c>
      <c r="E24">
        <v>0</v>
      </c>
      <c r="F24">
        <v>5</v>
      </c>
      <c r="G24">
        <v>0</v>
      </c>
      <c r="H24">
        <v>0</v>
      </c>
      <c r="I24">
        <v>11.3</v>
      </c>
      <c r="J24">
        <v>4103824</v>
      </c>
      <c r="K24">
        <v>708632</v>
      </c>
      <c r="L24">
        <v>3639400</v>
      </c>
      <c r="M24">
        <v>3395192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1475124924</v>
      </c>
      <c r="B25">
        <v>46</v>
      </c>
      <c r="C25">
        <v>4</v>
      </c>
      <c r="D25">
        <v>4.8</v>
      </c>
      <c r="E25">
        <v>0</v>
      </c>
      <c r="F25">
        <v>4.5</v>
      </c>
      <c r="G25">
        <v>0</v>
      </c>
      <c r="H25">
        <v>0</v>
      </c>
      <c r="I25">
        <v>11.3</v>
      </c>
      <c r="J25">
        <v>4103824</v>
      </c>
      <c r="K25">
        <v>708632</v>
      </c>
      <c r="L25">
        <v>3639400</v>
      </c>
      <c r="M25">
        <v>3395192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1475124926</v>
      </c>
      <c r="B26">
        <v>48</v>
      </c>
      <c r="C26">
        <v>4</v>
      </c>
      <c r="D26">
        <v>5.2</v>
      </c>
      <c r="E26">
        <v>0</v>
      </c>
      <c r="F26">
        <v>4</v>
      </c>
      <c r="G26">
        <v>0</v>
      </c>
      <c r="H26">
        <v>1</v>
      </c>
      <c r="I26">
        <v>11.3</v>
      </c>
      <c r="J26">
        <v>4103824</v>
      </c>
      <c r="K26">
        <v>708632</v>
      </c>
      <c r="L26">
        <v>3639408</v>
      </c>
      <c r="M26">
        <v>3395192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1475124928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708632</v>
      </c>
      <c r="L27">
        <v>3639408</v>
      </c>
      <c r="M27">
        <v>3395192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1475124930</v>
      </c>
      <c r="B28">
        <v>52</v>
      </c>
      <c r="C28">
        <v>4</v>
      </c>
      <c r="D28">
        <v>4.4</v>
      </c>
      <c r="E28">
        <v>0</v>
      </c>
      <c r="F28">
        <v>5</v>
      </c>
      <c r="G28">
        <v>0</v>
      </c>
      <c r="H28">
        <v>0</v>
      </c>
      <c r="I28">
        <v>11.3</v>
      </c>
      <c r="J28">
        <v>4103824</v>
      </c>
      <c r="K28">
        <v>708664</v>
      </c>
      <c r="L28">
        <v>3639376</v>
      </c>
      <c r="M28">
        <v>3395160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1475124932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708664</v>
      </c>
      <c r="L29">
        <v>3639376</v>
      </c>
      <c r="M29">
        <v>3395160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1475124934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708664</v>
      </c>
      <c r="L30">
        <v>3639376</v>
      </c>
      <c r="M30">
        <v>3395160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1475124936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708664</v>
      </c>
      <c r="L31">
        <v>3639376</v>
      </c>
      <c r="M31">
        <v>3395160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1475124938</v>
      </c>
      <c r="B32">
        <v>60</v>
      </c>
      <c r="C32">
        <v>4</v>
      </c>
      <c r="D32">
        <v>4.4</v>
      </c>
      <c r="E32">
        <v>0</v>
      </c>
      <c r="F32">
        <v>4</v>
      </c>
      <c r="G32">
        <v>0</v>
      </c>
      <c r="H32">
        <v>0</v>
      </c>
      <c r="I32">
        <v>11.4</v>
      </c>
      <c r="J32">
        <v>4103824</v>
      </c>
      <c r="K32">
        <v>710744</v>
      </c>
      <c r="L32">
        <v>3637296</v>
      </c>
      <c r="M32">
        <v>3393080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1475124940</v>
      </c>
      <c r="B33">
        <v>62</v>
      </c>
      <c r="C33">
        <v>4</v>
      </c>
      <c r="D33">
        <v>90</v>
      </c>
      <c r="E33">
        <v>0</v>
      </c>
      <c r="F33">
        <v>85.1</v>
      </c>
      <c r="G33">
        <v>4.5</v>
      </c>
      <c r="H33">
        <v>0</v>
      </c>
      <c r="I33">
        <v>11.4</v>
      </c>
      <c r="J33">
        <v>4103824</v>
      </c>
      <c r="K33">
        <v>711128</v>
      </c>
      <c r="L33">
        <v>3636920</v>
      </c>
      <c r="M33">
        <v>3392696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1475124942</v>
      </c>
      <c r="B34">
        <v>64</v>
      </c>
      <c r="C34">
        <v>4</v>
      </c>
      <c r="D34">
        <v>101.6</v>
      </c>
      <c r="E34">
        <v>0</v>
      </c>
      <c r="F34">
        <v>97</v>
      </c>
      <c r="G34">
        <v>4.5</v>
      </c>
      <c r="H34">
        <v>0</v>
      </c>
      <c r="I34">
        <v>11.4</v>
      </c>
      <c r="J34">
        <v>4103824</v>
      </c>
      <c r="K34">
        <v>711316</v>
      </c>
      <c r="L34">
        <v>3636732</v>
      </c>
      <c r="M34">
        <v>3392508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1475124944</v>
      </c>
      <c r="B35">
        <v>66</v>
      </c>
      <c r="C35">
        <v>4</v>
      </c>
      <c r="D35">
        <v>97.6</v>
      </c>
      <c r="E35">
        <v>0</v>
      </c>
      <c r="F35">
        <v>93</v>
      </c>
      <c r="G35">
        <v>4.5</v>
      </c>
      <c r="H35">
        <v>0</v>
      </c>
      <c r="I35">
        <v>11.4</v>
      </c>
      <c r="J35">
        <v>4103824</v>
      </c>
      <c r="K35">
        <v>711248</v>
      </c>
      <c r="L35">
        <v>3636800</v>
      </c>
      <c r="M35">
        <v>3392576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1475124946</v>
      </c>
      <c r="B36">
        <v>68</v>
      </c>
      <c r="C36">
        <v>4</v>
      </c>
      <c r="D36">
        <v>105.2</v>
      </c>
      <c r="E36">
        <v>0</v>
      </c>
      <c r="F36">
        <v>99.5</v>
      </c>
      <c r="G36">
        <v>5</v>
      </c>
      <c r="H36">
        <v>1</v>
      </c>
      <c r="I36">
        <v>11.4</v>
      </c>
      <c r="J36">
        <v>4103824</v>
      </c>
      <c r="K36">
        <v>711604</v>
      </c>
      <c r="L36">
        <v>3636460</v>
      </c>
      <c r="M36">
        <v>3392220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88</v>
      </c>
      <c r="V36">
        <v>0</v>
      </c>
      <c r="W36">
        <v>524</v>
      </c>
    </row>
    <row r="37" spans="1:23">
      <c r="A37">
        <v>1475124948</v>
      </c>
      <c r="B37">
        <v>70</v>
      </c>
      <c r="C37">
        <v>4</v>
      </c>
      <c r="D37">
        <v>99.2</v>
      </c>
      <c r="E37">
        <v>0</v>
      </c>
      <c r="F37">
        <v>94.5</v>
      </c>
      <c r="G37">
        <v>4.5</v>
      </c>
      <c r="H37">
        <v>0</v>
      </c>
      <c r="I37">
        <v>11.4</v>
      </c>
      <c r="J37">
        <v>4103824</v>
      </c>
      <c r="K37">
        <v>712068</v>
      </c>
      <c r="L37">
        <v>3635996</v>
      </c>
      <c r="M37">
        <v>3391756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1475124950</v>
      </c>
      <c r="B38">
        <v>72</v>
      </c>
      <c r="C38">
        <v>4</v>
      </c>
      <c r="D38">
        <v>103.2</v>
      </c>
      <c r="E38">
        <v>0</v>
      </c>
      <c r="F38">
        <v>98.5</v>
      </c>
      <c r="G38">
        <v>4.5</v>
      </c>
      <c r="H38">
        <v>0</v>
      </c>
      <c r="I38">
        <v>11.4</v>
      </c>
      <c r="J38">
        <v>4103824</v>
      </c>
      <c r="K38">
        <v>712008</v>
      </c>
      <c r="L38">
        <v>3636056</v>
      </c>
      <c r="M38">
        <v>3391816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1475124952</v>
      </c>
      <c r="B39">
        <v>74</v>
      </c>
      <c r="C39">
        <v>4</v>
      </c>
      <c r="D39">
        <v>103.6</v>
      </c>
      <c r="E39">
        <v>0</v>
      </c>
      <c r="F39">
        <v>98.5</v>
      </c>
      <c r="G39">
        <v>5</v>
      </c>
      <c r="H39">
        <v>0</v>
      </c>
      <c r="I39">
        <v>11.4</v>
      </c>
      <c r="J39">
        <v>4103824</v>
      </c>
      <c r="K39">
        <v>712292</v>
      </c>
      <c r="L39">
        <v>3635772</v>
      </c>
      <c r="M39">
        <v>3391532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1475124954</v>
      </c>
      <c r="B40">
        <v>76</v>
      </c>
      <c r="C40">
        <v>4</v>
      </c>
      <c r="D40">
        <v>98</v>
      </c>
      <c r="E40">
        <v>0</v>
      </c>
      <c r="F40">
        <v>93.5</v>
      </c>
      <c r="G40">
        <v>4</v>
      </c>
      <c r="H40">
        <v>0</v>
      </c>
      <c r="I40">
        <v>11.5</v>
      </c>
      <c r="J40">
        <v>4103824</v>
      </c>
      <c r="K40">
        <v>714336</v>
      </c>
      <c r="L40">
        <v>3633728</v>
      </c>
      <c r="M40">
        <v>3389488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1475124956</v>
      </c>
      <c r="B41">
        <v>78</v>
      </c>
      <c r="C41">
        <v>4</v>
      </c>
      <c r="D41">
        <v>102</v>
      </c>
      <c r="E41">
        <v>0</v>
      </c>
      <c r="F41">
        <v>97.5</v>
      </c>
      <c r="G41">
        <v>5</v>
      </c>
      <c r="H41">
        <v>0</v>
      </c>
      <c r="I41">
        <v>11.5</v>
      </c>
      <c r="J41">
        <v>4103824</v>
      </c>
      <c r="K41">
        <v>714336</v>
      </c>
      <c r="L41">
        <v>3633728</v>
      </c>
      <c r="M41">
        <v>3389488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1475124958</v>
      </c>
      <c r="B42">
        <v>80</v>
      </c>
      <c r="C42">
        <v>4</v>
      </c>
      <c r="D42">
        <v>102.8</v>
      </c>
      <c r="E42">
        <v>0</v>
      </c>
      <c r="F42">
        <v>97</v>
      </c>
      <c r="G42">
        <v>4.5</v>
      </c>
      <c r="H42">
        <v>1</v>
      </c>
      <c r="I42">
        <v>11.5</v>
      </c>
      <c r="J42">
        <v>4103824</v>
      </c>
      <c r="K42">
        <v>714336</v>
      </c>
      <c r="L42">
        <v>3633736</v>
      </c>
      <c r="M42">
        <v>3389488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1475124960</v>
      </c>
      <c r="B43">
        <v>82</v>
      </c>
      <c r="C43">
        <v>4</v>
      </c>
      <c r="D43">
        <v>96.8</v>
      </c>
      <c r="E43">
        <v>0</v>
      </c>
      <c r="F43">
        <v>92.9</v>
      </c>
      <c r="G43">
        <v>4.5</v>
      </c>
      <c r="H43">
        <v>0</v>
      </c>
      <c r="I43">
        <v>11.5</v>
      </c>
      <c r="J43">
        <v>4103824</v>
      </c>
      <c r="K43">
        <v>716352</v>
      </c>
      <c r="L43">
        <v>3631720</v>
      </c>
      <c r="M43">
        <v>3387472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1475124962</v>
      </c>
      <c r="B44">
        <v>84</v>
      </c>
      <c r="C44">
        <v>4</v>
      </c>
      <c r="D44">
        <v>49.6</v>
      </c>
      <c r="E44">
        <v>0</v>
      </c>
      <c r="F44">
        <v>43.8</v>
      </c>
      <c r="G44">
        <v>4.5</v>
      </c>
      <c r="H44">
        <v>1.5</v>
      </c>
      <c r="I44">
        <v>11.5</v>
      </c>
      <c r="J44">
        <v>4103824</v>
      </c>
      <c r="K44">
        <v>716320</v>
      </c>
      <c r="L44">
        <v>3631752</v>
      </c>
      <c r="M44">
        <v>3387504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1475124964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11.5</v>
      </c>
      <c r="J45">
        <v>4103824</v>
      </c>
      <c r="K45">
        <v>716320</v>
      </c>
      <c r="L45">
        <v>3631760</v>
      </c>
      <c r="M45">
        <v>3387504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1475124966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11.5</v>
      </c>
      <c r="J46">
        <v>4103824</v>
      </c>
      <c r="K46">
        <v>716320</v>
      </c>
      <c r="L46">
        <v>3631760</v>
      </c>
      <c r="M46">
        <v>3387504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1475124968</v>
      </c>
      <c r="B47">
        <v>90</v>
      </c>
      <c r="C47">
        <v>4</v>
      </c>
      <c r="D47">
        <v>4.4</v>
      </c>
      <c r="E47">
        <v>0</v>
      </c>
      <c r="F47">
        <v>0</v>
      </c>
      <c r="G47">
        <v>5</v>
      </c>
      <c r="H47">
        <v>0</v>
      </c>
      <c r="I47">
        <v>11.5</v>
      </c>
      <c r="J47">
        <v>4103824</v>
      </c>
      <c r="K47">
        <v>716320</v>
      </c>
      <c r="L47">
        <v>3631760</v>
      </c>
      <c r="M47">
        <v>3387504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1475124970</v>
      </c>
      <c r="B48">
        <v>92</v>
      </c>
      <c r="C48">
        <v>4</v>
      </c>
      <c r="D48">
        <v>4.8</v>
      </c>
      <c r="E48">
        <v>0</v>
      </c>
      <c r="F48">
        <v>0</v>
      </c>
      <c r="G48">
        <v>4</v>
      </c>
      <c r="H48">
        <v>0</v>
      </c>
      <c r="I48">
        <v>11.5</v>
      </c>
      <c r="J48">
        <v>4103824</v>
      </c>
      <c r="K48">
        <v>716352</v>
      </c>
      <c r="L48">
        <v>3631728</v>
      </c>
      <c r="M48">
        <v>3387472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1475124972</v>
      </c>
      <c r="B49">
        <v>94</v>
      </c>
      <c r="C49">
        <v>4</v>
      </c>
      <c r="D49">
        <v>4</v>
      </c>
      <c r="E49">
        <v>0</v>
      </c>
      <c r="F49">
        <v>0</v>
      </c>
      <c r="G49">
        <v>5</v>
      </c>
      <c r="H49">
        <v>0</v>
      </c>
      <c r="I49">
        <v>11.5</v>
      </c>
      <c r="J49">
        <v>4103824</v>
      </c>
      <c r="K49">
        <v>716352</v>
      </c>
      <c r="L49">
        <v>3631728</v>
      </c>
      <c r="M49">
        <v>3387472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1475124974</v>
      </c>
      <c r="B50">
        <v>96</v>
      </c>
      <c r="C50">
        <v>4</v>
      </c>
      <c r="D50">
        <v>5.2</v>
      </c>
      <c r="E50">
        <v>0</v>
      </c>
      <c r="F50">
        <v>0</v>
      </c>
      <c r="G50">
        <v>4.5</v>
      </c>
      <c r="H50">
        <v>1</v>
      </c>
      <c r="I50">
        <v>11.5</v>
      </c>
      <c r="J50">
        <v>4103824</v>
      </c>
      <c r="K50">
        <v>716476</v>
      </c>
      <c r="L50">
        <v>3631616</v>
      </c>
      <c r="M50">
        <v>3387348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1475124976</v>
      </c>
      <c r="B51">
        <v>98</v>
      </c>
      <c r="C51">
        <v>4</v>
      </c>
      <c r="D51">
        <v>4.4</v>
      </c>
      <c r="E51">
        <v>0</v>
      </c>
      <c r="F51">
        <v>0</v>
      </c>
      <c r="G51">
        <v>4</v>
      </c>
      <c r="H51">
        <v>0</v>
      </c>
      <c r="I51">
        <v>11.5</v>
      </c>
      <c r="J51">
        <v>4103824</v>
      </c>
      <c r="K51">
        <v>716476</v>
      </c>
      <c r="L51">
        <v>3631616</v>
      </c>
      <c r="M51">
        <v>3387348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108</v>
      </c>
    </row>
    <row r="52" spans="1:23">
      <c r="A52">
        <v>1475124978</v>
      </c>
      <c r="B52">
        <v>100</v>
      </c>
      <c r="C52">
        <v>4</v>
      </c>
      <c r="D52">
        <v>4.4</v>
      </c>
      <c r="E52">
        <v>0</v>
      </c>
      <c r="F52">
        <v>0</v>
      </c>
      <c r="G52">
        <v>5</v>
      </c>
      <c r="H52">
        <v>0</v>
      </c>
      <c r="I52">
        <v>11.5</v>
      </c>
      <c r="J52">
        <v>4103824</v>
      </c>
      <c r="K52">
        <v>716508</v>
      </c>
      <c r="L52">
        <v>3631584</v>
      </c>
      <c r="M52">
        <v>3387316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1475124980</v>
      </c>
      <c r="B53">
        <v>102</v>
      </c>
      <c r="C53">
        <v>4</v>
      </c>
      <c r="D53">
        <v>6</v>
      </c>
      <c r="E53">
        <v>0</v>
      </c>
      <c r="F53">
        <v>0</v>
      </c>
      <c r="G53">
        <v>4.5</v>
      </c>
      <c r="H53">
        <v>1</v>
      </c>
      <c r="I53">
        <v>11.5</v>
      </c>
      <c r="J53">
        <v>4103824</v>
      </c>
      <c r="K53">
        <v>716508</v>
      </c>
      <c r="L53">
        <v>3631592</v>
      </c>
      <c r="M53">
        <v>3387316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1475124982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11.5</v>
      </c>
      <c r="J54">
        <v>4103824</v>
      </c>
      <c r="K54">
        <v>716508</v>
      </c>
      <c r="L54">
        <v>3631592</v>
      </c>
      <c r="M54">
        <v>3387316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1475124984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</v>
      </c>
      <c r="H55">
        <v>0</v>
      </c>
      <c r="I55">
        <v>11.5</v>
      </c>
      <c r="J55">
        <v>4103824</v>
      </c>
      <c r="K55">
        <v>716508</v>
      </c>
      <c r="L55">
        <v>3631592</v>
      </c>
      <c r="M55">
        <v>3387316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1475124986</v>
      </c>
      <c r="B56">
        <v>108</v>
      </c>
      <c r="C56">
        <v>4</v>
      </c>
      <c r="D56">
        <v>4</v>
      </c>
      <c r="E56">
        <v>0</v>
      </c>
      <c r="F56">
        <v>0</v>
      </c>
      <c r="G56">
        <v>4.5</v>
      </c>
      <c r="H56">
        <v>0</v>
      </c>
      <c r="I56">
        <v>11.5</v>
      </c>
      <c r="J56">
        <v>4103824</v>
      </c>
      <c r="K56">
        <v>716508</v>
      </c>
      <c r="L56">
        <v>3631592</v>
      </c>
      <c r="M56">
        <v>3387316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1475124988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11.5</v>
      </c>
      <c r="J57">
        <v>4103824</v>
      </c>
      <c r="K57">
        <v>716540</v>
      </c>
      <c r="L57">
        <v>3631560</v>
      </c>
      <c r="M57">
        <v>3387284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1475124990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1</v>
      </c>
      <c r="I58">
        <v>11.5</v>
      </c>
      <c r="J58">
        <v>4103824</v>
      </c>
      <c r="K58">
        <v>716540</v>
      </c>
      <c r="L58">
        <v>3631568</v>
      </c>
      <c r="M58">
        <v>3387284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1475124992</v>
      </c>
      <c r="B59">
        <v>114</v>
      </c>
      <c r="C59">
        <v>4</v>
      </c>
      <c r="D59">
        <v>6.4</v>
      </c>
      <c r="E59">
        <v>0</v>
      </c>
      <c r="F59">
        <v>0</v>
      </c>
      <c r="G59">
        <v>5</v>
      </c>
      <c r="H59">
        <v>0.5</v>
      </c>
      <c r="I59">
        <v>11.6</v>
      </c>
      <c r="J59">
        <v>4103824</v>
      </c>
      <c r="K59">
        <v>719224</v>
      </c>
      <c r="L59">
        <v>3628884</v>
      </c>
      <c r="M59">
        <v>3384600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1475125091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355544</v>
      </c>
      <c r="L2">
        <v>3964932</v>
      </c>
      <c r="M2">
        <v>3748280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1475125093</v>
      </c>
      <c r="B3">
        <v>2</v>
      </c>
      <c r="C3">
        <v>4</v>
      </c>
      <c r="D3">
        <v>127.2</v>
      </c>
      <c r="E3">
        <v>4.7</v>
      </c>
      <c r="F3">
        <v>12.6</v>
      </c>
      <c r="G3">
        <v>66.8</v>
      </c>
      <c r="H3">
        <v>44.1</v>
      </c>
      <c r="I3">
        <v>4</v>
      </c>
      <c r="J3">
        <v>4103824</v>
      </c>
      <c r="K3">
        <v>397252</v>
      </c>
      <c r="L3">
        <v>3940704</v>
      </c>
      <c r="M3">
        <v>3706572</v>
      </c>
      <c r="N3">
        <v>0</v>
      </c>
      <c r="O3">
        <v>4183036</v>
      </c>
      <c r="P3">
        <v>0</v>
      </c>
      <c r="Q3">
        <v>4183036</v>
      </c>
      <c r="R3">
        <v>588</v>
      </c>
      <c r="S3">
        <v>47</v>
      </c>
      <c r="T3">
        <v>16864</v>
      </c>
      <c r="U3">
        <v>636</v>
      </c>
      <c r="V3">
        <v>4716</v>
      </c>
      <c r="W3">
        <v>832</v>
      </c>
    </row>
    <row r="4" spans="1:23">
      <c r="A4">
        <v>1475125095</v>
      </c>
      <c r="B4">
        <v>4</v>
      </c>
      <c r="C4">
        <v>4</v>
      </c>
      <c r="D4">
        <v>112.8</v>
      </c>
      <c r="E4">
        <v>0</v>
      </c>
      <c r="F4">
        <v>0.5</v>
      </c>
      <c r="G4">
        <v>99</v>
      </c>
      <c r="H4">
        <v>12.6</v>
      </c>
      <c r="I4">
        <v>5.7</v>
      </c>
      <c r="J4">
        <v>4103824</v>
      </c>
      <c r="K4">
        <v>478696</v>
      </c>
      <c r="L4">
        <v>3870028</v>
      </c>
      <c r="M4">
        <v>3625128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25</v>
      </c>
      <c r="T4">
        <v>10764</v>
      </c>
      <c r="U4">
        <v>164</v>
      </c>
      <c r="V4">
        <v>532</v>
      </c>
      <c r="W4">
        <v>1360</v>
      </c>
    </row>
    <row r="5" spans="1:23">
      <c r="A5">
        <v>1475125097</v>
      </c>
      <c r="B5">
        <v>6</v>
      </c>
      <c r="C5">
        <v>4</v>
      </c>
      <c r="D5">
        <v>105.6</v>
      </c>
      <c r="E5">
        <v>0</v>
      </c>
      <c r="F5">
        <v>0</v>
      </c>
      <c r="G5">
        <v>100</v>
      </c>
      <c r="H5">
        <v>5.5</v>
      </c>
      <c r="I5">
        <v>5.9</v>
      </c>
      <c r="J5">
        <v>4103824</v>
      </c>
      <c r="K5">
        <v>487848</v>
      </c>
      <c r="L5">
        <v>3860884</v>
      </c>
      <c r="M5">
        <v>3615976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1475125099</v>
      </c>
      <c r="B6">
        <v>8</v>
      </c>
      <c r="C6">
        <v>4</v>
      </c>
      <c r="D6">
        <v>105.2</v>
      </c>
      <c r="E6">
        <v>0</v>
      </c>
      <c r="F6">
        <v>0</v>
      </c>
      <c r="G6">
        <v>100</v>
      </c>
      <c r="H6">
        <v>5</v>
      </c>
      <c r="I6">
        <v>6</v>
      </c>
      <c r="J6">
        <v>4103824</v>
      </c>
      <c r="K6">
        <v>491692</v>
      </c>
      <c r="L6">
        <v>3857048</v>
      </c>
      <c r="M6">
        <v>3612132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12</v>
      </c>
    </row>
    <row r="7" spans="1:23">
      <c r="A7">
        <v>1475125101</v>
      </c>
      <c r="B7">
        <v>10</v>
      </c>
      <c r="C7">
        <v>4</v>
      </c>
      <c r="D7">
        <v>105.2</v>
      </c>
      <c r="E7">
        <v>0</v>
      </c>
      <c r="F7">
        <v>1</v>
      </c>
      <c r="G7">
        <v>100</v>
      </c>
      <c r="H7">
        <v>5</v>
      </c>
      <c r="I7">
        <v>6.1</v>
      </c>
      <c r="J7">
        <v>4103824</v>
      </c>
      <c r="K7">
        <v>496808</v>
      </c>
      <c r="L7">
        <v>3851956</v>
      </c>
      <c r="M7">
        <v>3607016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18</v>
      </c>
      <c r="T7">
        <v>8</v>
      </c>
      <c r="U7">
        <v>136</v>
      </c>
      <c r="V7">
        <v>16</v>
      </c>
      <c r="W7">
        <v>1168</v>
      </c>
    </row>
    <row r="8" spans="1:23">
      <c r="A8">
        <v>1475125103</v>
      </c>
      <c r="B8">
        <v>12</v>
      </c>
      <c r="C8">
        <v>4</v>
      </c>
      <c r="D8">
        <v>105.6</v>
      </c>
      <c r="E8">
        <v>0.5</v>
      </c>
      <c r="F8">
        <v>0.5</v>
      </c>
      <c r="G8">
        <v>100</v>
      </c>
      <c r="H8">
        <v>5</v>
      </c>
      <c r="I8">
        <v>7.5</v>
      </c>
      <c r="J8">
        <v>4103824</v>
      </c>
      <c r="K8">
        <v>554076</v>
      </c>
      <c r="L8">
        <v>3795128</v>
      </c>
      <c r="M8">
        <v>3549748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1475125105</v>
      </c>
      <c r="B9">
        <v>14</v>
      </c>
      <c r="C9">
        <v>4</v>
      </c>
      <c r="D9">
        <v>106</v>
      </c>
      <c r="E9">
        <v>0</v>
      </c>
      <c r="F9">
        <v>1</v>
      </c>
      <c r="G9">
        <v>100</v>
      </c>
      <c r="H9">
        <v>5</v>
      </c>
      <c r="I9">
        <v>8.3</v>
      </c>
      <c r="J9">
        <v>4103824</v>
      </c>
      <c r="K9">
        <v>584400</v>
      </c>
      <c r="L9">
        <v>3764812</v>
      </c>
      <c r="M9">
        <v>3519424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20</v>
      </c>
    </row>
    <row r="10" spans="1:23">
      <c r="A10">
        <v>1475125107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100</v>
      </c>
      <c r="H10">
        <v>4</v>
      </c>
      <c r="I10">
        <v>8.3</v>
      </c>
      <c r="J10">
        <v>4103824</v>
      </c>
      <c r="K10">
        <v>584400</v>
      </c>
      <c r="L10">
        <v>3764812</v>
      </c>
      <c r="M10">
        <v>3519424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484</v>
      </c>
      <c r="V10">
        <v>0</v>
      </c>
      <c r="W10">
        <v>420</v>
      </c>
    </row>
    <row r="11" spans="1:23">
      <c r="A11">
        <v>1475125109</v>
      </c>
      <c r="B11">
        <v>18</v>
      </c>
      <c r="C11">
        <v>4</v>
      </c>
      <c r="D11">
        <v>105.2</v>
      </c>
      <c r="E11">
        <v>0</v>
      </c>
      <c r="F11">
        <v>0</v>
      </c>
      <c r="G11">
        <v>100</v>
      </c>
      <c r="H11">
        <v>5</v>
      </c>
      <c r="I11">
        <v>8.6</v>
      </c>
      <c r="J11">
        <v>4103824</v>
      </c>
      <c r="K11">
        <v>598584</v>
      </c>
      <c r="L11">
        <v>3750628</v>
      </c>
      <c r="M11">
        <v>3505240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1475125111</v>
      </c>
      <c r="B12">
        <v>20</v>
      </c>
      <c r="C12">
        <v>4</v>
      </c>
      <c r="D12">
        <v>104.4</v>
      </c>
      <c r="E12">
        <v>0</v>
      </c>
      <c r="F12">
        <v>0</v>
      </c>
      <c r="G12">
        <v>100</v>
      </c>
      <c r="H12">
        <v>4.5</v>
      </c>
      <c r="I12">
        <v>8.6</v>
      </c>
      <c r="J12">
        <v>4103824</v>
      </c>
      <c r="K12">
        <v>598672</v>
      </c>
      <c r="L12">
        <v>3750540</v>
      </c>
      <c r="M12">
        <v>3505152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1475125113</v>
      </c>
      <c r="B13">
        <v>22</v>
      </c>
      <c r="C13">
        <v>4</v>
      </c>
      <c r="D13">
        <v>105.6</v>
      </c>
      <c r="E13">
        <v>0</v>
      </c>
      <c r="F13">
        <v>0.5</v>
      </c>
      <c r="G13">
        <v>100</v>
      </c>
      <c r="H13">
        <v>4.5</v>
      </c>
      <c r="I13">
        <v>8.9</v>
      </c>
      <c r="J13">
        <v>4103824</v>
      </c>
      <c r="K13">
        <v>610824</v>
      </c>
      <c r="L13">
        <v>3738396</v>
      </c>
      <c r="M13">
        <v>3493000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1475125115</v>
      </c>
      <c r="B14">
        <v>24</v>
      </c>
      <c r="C14">
        <v>4</v>
      </c>
      <c r="D14">
        <v>104.4</v>
      </c>
      <c r="E14">
        <v>0</v>
      </c>
      <c r="F14">
        <v>0</v>
      </c>
      <c r="G14">
        <v>100</v>
      </c>
      <c r="H14">
        <v>5</v>
      </c>
      <c r="I14">
        <v>9</v>
      </c>
      <c r="J14">
        <v>4103824</v>
      </c>
      <c r="K14">
        <v>612752</v>
      </c>
      <c r="L14">
        <v>3736468</v>
      </c>
      <c r="M14">
        <v>3491072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1475125117</v>
      </c>
      <c r="B15">
        <v>26</v>
      </c>
      <c r="C15">
        <v>4</v>
      </c>
      <c r="D15">
        <v>105.2</v>
      </c>
      <c r="E15">
        <v>0.5</v>
      </c>
      <c r="F15">
        <v>0</v>
      </c>
      <c r="G15">
        <v>100</v>
      </c>
      <c r="H15">
        <v>4.5</v>
      </c>
      <c r="I15">
        <v>9.4</v>
      </c>
      <c r="J15">
        <v>4103824</v>
      </c>
      <c r="K15">
        <v>632004</v>
      </c>
      <c r="L15">
        <v>3717216</v>
      </c>
      <c r="M15">
        <v>3471820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1475125119</v>
      </c>
      <c r="B16">
        <v>28</v>
      </c>
      <c r="C16">
        <v>4</v>
      </c>
      <c r="D16">
        <v>104.4</v>
      </c>
      <c r="E16">
        <v>0</v>
      </c>
      <c r="F16">
        <v>0</v>
      </c>
      <c r="G16">
        <v>100</v>
      </c>
      <c r="H16">
        <v>5</v>
      </c>
      <c r="I16">
        <v>9.9</v>
      </c>
      <c r="J16">
        <v>4103824</v>
      </c>
      <c r="K16">
        <v>652352</v>
      </c>
      <c r="L16">
        <v>3696868</v>
      </c>
      <c r="M16">
        <v>3451472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1475125121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100</v>
      </c>
      <c r="H17">
        <v>4.5</v>
      </c>
      <c r="I17">
        <v>10</v>
      </c>
      <c r="J17">
        <v>4103824</v>
      </c>
      <c r="K17">
        <v>655576</v>
      </c>
      <c r="L17">
        <v>3693644</v>
      </c>
      <c r="M17">
        <v>3448248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1475125123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100</v>
      </c>
      <c r="H18">
        <v>4.5</v>
      </c>
      <c r="I18">
        <v>10.8</v>
      </c>
      <c r="J18">
        <v>4103824</v>
      </c>
      <c r="K18">
        <v>687568</v>
      </c>
      <c r="L18">
        <v>3661652</v>
      </c>
      <c r="M18">
        <v>3416256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1475125125</v>
      </c>
      <c r="B19">
        <v>34</v>
      </c>
      <c r="C19">
        <v>4</v>
      </c>
      <c r="D19">
        <v>104.8</v>
      </c>
      <c r="E19">
        <v>0</v>
      </c>
      <c r="F19">
        <v>0</v>
      </c>
      <c r="G19">
        <v>100</v>
      </c>
      <c r="H19">
        <v>4.5</v>
      </c>
      <c r="I19">
        <v>11.1</v>
      </c>
      <c r="J19">
        <v>4103824</v>
      </c>
      <c r="K19">
        <v>702572</v>
      </c>
      <c r="L19">
        <v>3646648</v>
      </c>
      <c r="M19">
        <v>3401252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1475125127</v>
      </c>
      <c r="B20">
        <v>36</v>
      </c>
      <c r="C20">
        <v>4</v>
      </c>
      <c r="D20">
        <v>10.4</v>
      </c>
      <c r="E20">
        <v>0</v>
      </c>
      <c r="F20">
        <v>0</v>
      </c>
      <c r="G20">
        <v>6</v>
      </c>
      <c r="H20">
        <v>4.5</v>
      </c>
      <c r="I20">
        <v>11.2</v>
      </c>
      <c r="J20">
        <v>4103824</v>
      </c>
      <c r="K20">
        <v>704636</v>
      </c>
      <c r="L20">
        <v>3644588</v>
      </c>
      <c r="M20">
        <v>3399188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1475125129</v>
      </c>
      <c r="B21">
        <v>38</v>
      </c>
      <c r="C21">
        <v>4</v>
      </c>
      <c r="D21">
        <v>4.8</v>
      </c>
      <c r="E21">
        <v>0</v>
      </c>
      <c r="F21">
        <v>0</v>
      </c>
      <c r="G21">
        <v>0</v>
      </c>
      <c r="H21">
        <v>5</v>
      </c>
      <c r="I21">
        <v>11.2</v>
      </c>
      <c r="J21">
        <v>4103824</v>
      </c>
      <c r="K21">
        <v>704668</v>
      </c>
      <c r="L21">
        <v>3644556</v>
      </c>
      <c r="M21">
        <v>3399156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1475125131</v>
      </c>
      <c r="B22">
        <v>40</v>
      </c>
      <c r="C22">
        <v>4</v>
      </c>
      <c r="D22">
        <v>4</v>
      </c>
      <c r="E22">
        <v>0</v>
      </c>
      <c r="F22">
        <v>0</v>
      </c>
      <c r="G22">
        <v>0</v>
      </c>
      <c r="H22">
        <v>4</v>
      </c>
      <c r="I22">
        <v>11.2</v>
      </c>
      <c r="J22">
        <v>4103824</v>
      </c>
      <c r="K22">
        <v>704668</v>
      </c>
      <c r="L22">
        <v>3644556</v>
      </c>
      <c r="M22">
        <v>3399156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24</v>
      </c>
      <c r="V22">
        <v>0</v>
      </c>
      <c r="W22">
        <v>0</v>
      </c>
    </row>
    <row r="23" spans="1:23">
      <c r="A23">
        <v>1475125133</v>
      </c>
      <c r="B23">
        <v>42</v>
      </c>
      <c r="C23">
        <v>4</v>
      </c>
      <c r="D23">
        <v>6.4</v>
      </c>
      <c r="E23">
        <v>0</v>
      </c>
      <c r="F23">
        <v>2</v>
      </c>
      <c r="G23">
        <v>0</v>
      </c>
      <c r="H23">
        <v>4.5</v>
      </c>
      <c r="I23">
        <v>11.2</v>
      </c>
      <c r="J23">
        <v>4103824</v>
      </c>
      <c r="K23">
        <v>704668</v>
      </c>
      <c r="L23">
        <v>3644572</v>
      </c>
      <c r="M23">
        <v>3399156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36</v>
      </c>
    </row>
    <row r="24" spans="1:23">
      <c r="A24">
        <v>1475125135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11.2</v>
      </c>
      <c r="J24">
        <v>4103824</v>
      </c>
      <c r="K24">
        <v>704668</v>
      </c>
      <c r="L24">
        <v>3644572</v>
      </c>
      <c r="M24">
        <v>3399156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1475125137</v>
      </c>
      <c r="B25">
        <v>46</v>
      </c>
      <c r="C25">
        <v>4</v>
      </c>
      <c r="D25">
        <v>5.2</v>
      </c>
      <c r="E25">
        <v>0</v>
      </c>
      <c r="F25">
        <v>0</v>
      </c>
      <c r="G25">
        <v>0</v>
      </c>
      <c r="H25">
        <v>5</v>
      </c>
      <c r="I25">
        <v>11.2</v>
      </c>
      <c r="J25">
        <v>4103824</v>
      </c>
      <c r="K25">
        <v>704700</v>
      </c>
      <c r="L25">
        <v>3644540</v>
      </c>
      <c r="M25">
        <v>3399124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1475125139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704700</v>
      </c>
      <c r="L26">
        <v>3644540</v>
      </c>
      <c r="M26">
        <v>3399124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1475125141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</v>
      </c>
      <c r="I27">
        <v>11.2</v>
      </c>
      <c r="J27">
        <v>4103824</v>
      </c>
      <c r="K27">
        <v>704700</v>
      </c>
      <c r="L27">
        <v>3644540</v>
      </c>
      <c r="M27">
        <v>3399124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1475125143</v>
      </c>
      <c r="B28">
        <v>52</v>
      </c>
      <c r="C28">
        <v>4</v>
      </c>
      <c r="D28">
        <v>5.2</v>
      </c>
      <c r="E28">
        <v>0</v>
      </c>
      <c r="F28">
        <v>0</v>
      </c>
      <c r="G28">
        <v>0</v>
      </c>
      <c r="H28">
        <v>5</v>
      </c>
      <c r="I28">
        <v>11.2</v>
      </c>
      <c r="J28">
        <v>4103824</v>
      </c>
      <c r="K28">
        <v>704700</v>
      </c>
      <c r="L28">
        <v>3644540</v>
      </c>
      <c r="M28">
        <v>3399124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1475125145</v>
      </c>
      <c r="B29">
        <v>54</v>
      </c>
      <c r="C29">
        <v>4</v>
      </c>
      <c r="D29">
        <v>4.4</v>
      </c>
      <c r="E29">
        <v>0</v>
      </c>
      <c r="F29">
        <v>0.5</v>
      </c>
      <c r="G29">
        <v>0</v>
      </c>
      <c r="H29">
        <v>4.5</v>
      </c>
      <c r="I29">
        <v>11.2</v>
      </c>
      <c r="J29">
        <v>4103824</v>
      </c>
      <c r="K29">
        <v>704700</v>
      </c>
      <c r="L29">
        <v>3644540</v>
      </c>
      <c r="M29">
        <v>3399124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20</v>
      </c>
      <c r="V29">
        <v>0</v>
      </c>
      <c r="W29">
        <v>120</v>
      </c>
    </row>
    <row r="30" spans="1:23">
      <c r="A30">
        <v>1475125147</v>
      </c>
      <c r="B30">
        <v>56</v>
      </c>
      <c r="C30">
        <v>4</v>
      </c>
      <c r="D30">
        <v>4.8</v>
      </c>
      <c r="E30">
        <v>0</v>
      </c>
      <c r="F30">
        <v>0</v>
      </c>
      <c r="G30">
        <v>0</v>
      </c>
      <c r="H30">
        <v>5</v>
      </c>
      <c r="I30">
        <v>11.2</v>
      </c>
      <c r="J30">
        <v>4103824</v>
      </c>
      <c r="K30">
        <v>704732</v>
      </c>
      <c r="L30">
        <v>3644512</v>
      </c>
      <c r="M30">
        <v>3399092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1475125149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</v>
      </c>
      <c r="I31">
        <v>11.2</v>
      </c>
      <c r="J31">
        <v>4103824</v>
      </c>
      <c r="K31">
        <v>704732</v>
      </c>
      <c r="L31">
        <v>3644512</v>
      </c>
      <c r="M31">
        <v>3399092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1475125151</v>
      </c>
      <c r="B32">
        <v>60</v>
      </c>
      <c r="C32">
        <v>4</v>
      </c>
      <c r="D32">
        <v>5.2</v>
      </c>
      <c r="E32">
        <v>0</v>
      </c>
      <c r="F32">
        <v>0</v>
      </c>
      <c r="G32">
        <v>0</v>
      </c>
      <c r="H32">
        <v>5</v>
      </c>
      <c r="I32">
        <v>11.2</v>
      </c>
      <c r="J32">
        <v>4103824</v>
      </c>
      <c r="K32">
        <v>704732</v>
      </c>
      <c r="L32">
        <v>3644512</v>
      </c>
      <c r="M32">
        <v>3399092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1475125153</v>
      </c>
      <c r="B33">
        <v>62</v>
      </c>
      <c r="C33">
        <v>4</v>
      </c>
      <c r="D33">
        <v>103.6</v>
      </c>
      <c r="E33">
        <v>5</v>
      </c>
      <c r="F33">
        <v>49.2</v>
      </c>
      <c r="G33">
        <v>0</v>
      </c>
      <c r="H33">
        <v>50</v>
      </c>
      <c r="I33">
        <v>11.3</v>
      </c>
      <c r="J33">
        <v>4103824</v>
      </c>
      <c r="K33">
        <v>707416</v>
      </c>
      <c r="L33">
        <v>3641836</v>
      </c>
      <c r="M33">
        <v>3396408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1475125155</v>
      </c>
      <c r="B34">
        <v>64</v>
      </c>
      <c r="C34">
        <v>4</v>
      </c>
      <c r="D34">
        <v>104</v>
      </c>
      <c r="E34">
        <v>4.5</v>
      </c>
      <c r="F34">
        <v>64.8</v>
      </c>
      <c r="G34">
        <v>3</v>
      </c>
      <c r="H34">
        <v>30.7</v>
      </c>
      <c r="I34">
        <v>11.3</v>
      </c>
      <c r="J34">
        <v>4103824</v>
      </c>
      <c r="K34">
        <v>709028</v>
      </c>
      <c r="L34">
        <v>3640224</v>
      </c>
      <c r="M34">
        <v>3394796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1475125157</v>
      </c>
      <c r="B35">
        <v>66</v>
      </c>
      <c r="C35">
        <v>4</v>
      </c>
      <c r="D35">
        <v>97.6</v>
      </c>
      <c r="E35">
        <v>5</v>
      </c>
      <c r="F35">
        <v>65.3</v>
      </c>
      <c r="G35">
        <v>28.5</v>
      </c>
      <c r="H35">
        <v>0</v>
      </c>
      <c r="I35">
        <v>11.3</v>
      </c>
      <c r="J35">
        <v>4103824</v>
      </c>
      <c r="K35">
        <v>708996</v>
      </c>
      <c r="L35">
        <v>3640264</v>
      </c>
      <c r="M35">
        <v>3394828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1475125159</v>
      </c>
      <c r="B36">
        <v>68</v>
      </c>
      <c r="C36">
        <v>4</v>
      </c>
      <c r="D36">
        <v>105.6</v>
      </c>
      <c r="E36">
        <v>4.5</v>
      </c>
      <c r="F36">
        <v>99.5</v>
      </c>
      <c r="G36">
        <v>2</v>
      </c>
      <c r="H36">
        <v>0</v>
      </c>
      <c r="I36">
        <v>11.3</v>
      </c>
      <c r="J36">
        <v>4103824</v>
      </c>
      <c r="K36">
        <v>709212</v>
      </c>
      <c r="L36">
        <v>3640056</v>
      </c>
      <c r="M36">
        <v>3394612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32</v>
      </c>
    </row>
    <row r="37" spans="1:23">
      <c r="A37">
        <v>1475125161</v>
      </c>
      <c r="B37">
        <v>70</v>
      </c>
      <c r="C37">
        <v>4</v>
      </c>
      <c r="D37">
        <v>100.8</v>
      </c>
      <c r="E37">
        <v>5</v>
      </c>
      <c r="F37">
        <v>95.5</v>
      </c>
      <c r="G37">
        <v>0</v>
      </c>
      <c r="H37">
        <v>0</v>
      </c>
      <c r="I37">
        <v>11.3</v>
      </c>
      <c r="J37">
        <v>4103824</v>
      </c>
      <c r="K37">
        <v>709188</v>
      </c>
      <c r="L37">
        <v>3640080</v>
      </c>
      <c r="M37">
        <v>3394636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1475125163</v>
      </c>
      <c r="B38">
        <v>72</v>
      </c>
      <c r="C38">
        <v>4</v>
      </c>
      <c r="D38">
        <v>103.6</v>
      </c>
      <c r="E38">
        <v>4.5</v>
      </c>
      <c r="F38">
        <v>99</v>
      </c>
      <c r="G38">
        <v>0</v>
      </c>
      <c r="H38">
        <v>0</v>
      </c>
      <c r="I38">
        <v>11.3</v>
      </c>
      <c r="J38">
        <v>4103824</v>
      </c>
      <c r="K38">
        <v>709092</v>
      </c>
      <c r="L38">
        <v>3640176</v>
      </c>
      <c r="M38">
        <v>3394732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1475125165</v>
      </c>
      <c r="B39">
        <v>74</v>
      </c>
      <c r="C39">
        <v>4</v>
      </c>
      <c r="D39">
        <v>104.4</v>
      </c>
      <c r="E39">
        <v>4.5</v>
      </c>
      <c r="F39">
        <v>53.1</v>
      </c>
      <c r="G39">
        <v>0.5</v>
      </c>
      <c r="H39">
        <v>46.5</v>
      </c>
      <c r="I39">
        <v>11.3</v>
      </c>
      <c r="J39">
        <v>4103824</v>
      </c>
      <c r="K39">
        <v>709216</v>
      </c>
      <c r="L39">
        <v>3640052</v>
      </c>
      <c r="M39">
        <v>3394608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12</v>
      </c>
    </row>
    <row r="40" spans="1:23">
      <c r="A40">
        <v>1475125167</v>
      </c>
      <c r="B40">
        <v>76</v>
      </c>
      <c r="C40">
        <v>4</v>
      </c>
      <c r="D40">
        <v>98.8</v>
      </c>
      <c r="E40">
        <v>5</v>
      </c>
      <c r="F40">
        <v>93.5</v>
      </c>
      <c r="G40">
        <v>0</v>
      </c>
      <c r="H40">
        <v>0</v>
      </c>
      <c r="I40">
        <v>11.3</v>
      </c>
      <c r="J40">
        <v>4103824</v>
      </c>
      <c r="K40">
        <v>708964</v>
      </c>
      <c r="L40">
        <v>3640312</v>
      </c>
      <c r="M40">
        <v>3394860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1475125169</v>
      </c>
      <c r="B41">
        <v>78</v>
      </c>
      <c r="C41">
        <v>4</v>
      </c>
      <c r="D41">
        <v>103.2</v>
      </c>
      <c r="E41">
        <v>4.5</v>
      </c>
      <c r="F41">
        <v>99</v>
      </c>
      <c r="G41">
        <v>0</v>
      </c>
      <c r="H41">
        <v>0</v>
      </c>
      <c r="I41">
        <v>11.3</v>
      </c>
      <c r="J41">
        <v>4103824</v>
      </c>
      <c r="K41">
        <v>709060</v>
      </c>
      <c r="L41">
        <v>3640216</v>
      </c>
      <c r="M41">
        <v>3394764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1475125171</v>
      </c>
      <c r="B42">
        <v>80</v>
      </c>
      <c r="C42">
        <v>4</v>
      </c>
      <c r="D42">
        <v>102</v>
      </c>
      <c r="E42">
        <v>4.5</v>
      </c>
      <c r="F42">
        <v>97</v>
      </c>
      <c r="G42">
        <v>0</v>
      </c>
      <c r="H42">
        <v>0</v>
      </c>
      <c r="I42">
        <v>11.3</v>
      </c>
      <c r="J42">
        <v>4103824</v>
      </c>
      <c r="K42">
        <v>709092</v>
      </c>
      <c r="L42">
        <v>3640184</v>
      </c>
      <c r="M42">
        <v>3394732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1475125173</v>
      </c>
      <c r="B43">
        <v>82</v>
      </c>
      <c r="C43">
        <v>4</v>
      </c>
      <c r="D43">
        <v>98.8</v>
      </c>
      <c r="E43">
        <v>5</v>
      </c>
      <c r="F43">
        <v>94</v>
      </c>
      <c r="G43">
        <v>0</v>
      </c>
      <c r="H43">
        <v>0</v>
      </c>
      <c r="I43">
        <v>11.3</v>
      </c>
      <c r="J43">
        <v>4103824</v>
      </c>
      <c r="K43">
        <v>709156</v>
      </c>
      <c r="L43">
        <v>3640120</v>
      </c>
      <c r="M43">
        <v>3394668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1475125175</v>
      </c>
      <c r="B44">
        <v>84</v>
      </c>
      <c r="C44">
        <v>4</v>
      </c>
      <c r="D44">
        <v>40</v>
      </c>
      <c r="E44">
        <v>4</v>
      </c>
      <c r="F44">
        <v>35</v>
      </c>
      <c r="G44">
        <v>0.5</v>
      </c>
      <c r="H44">
        <v>0</v>
      </c>
      <c r="I44">
        <v>11.3</v>
      </c>
      <c r="J44">
        <v>4103824</v>
      </c>
      <c r="K44">
        <v>709028</v>
      </c>
      <c r="L44">
        <v>3640248</v>
      </c>
      <c r="M44">
        <v>3394796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1475125177</v>
      </c>
      <c r="B45">
        <v>86</v>
      </c>
      <c r="C45">
        <v>4</v>
      </c>
      <c r="D45">
        <v>4.8</v>
      </c>
      <c r="E45">
        <v>4.5</v>
      </c>
      <c r="F45">
        <v>0</v>
      </c>
      <c r="G45">
        <v>0</v>
      </c>
      <c r="H45">
        <v>0</v>
      </c>
      <c r="I45">
        <v>11.3</v>
      </c>
      <c r="J45">
        <v>4103824</v>
      </c>
      <c r="K45">
        <v>709060</v>
      </c>
      <c r="L45">
        <v>3640216</v>
      </c>
      <c r="M45">
        <v>3394764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1475125179</v>
      </c>
      <c r="B46">
        <v>88</v>
      </c>
      <c r="C46">
        <v>4</v>
      </c>
      <c r="D46">
        <v>4.4</v>
      </c>
      <c r="E46">
        <v>5</v>
      </c>
      <c r="F46">
        <v>0</v>
      </c>
      <c r="G46">
        <v>0</v>
      </c>
      <c r="H46">
        <v>0</v>
      </c>
      <c r="I46">
        <v>11.3</v>
      </c>
      <c r="J46">
        <v>4103824</v>
      </c>
      <c r="K46">
        <v>709060</v>
      </c>
      <c r="L46">
        <v>3640216</v>
      </c>
      <c r="M46">
        <v>3394764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1475125181</v>
      </c>
      <c r="B47">
        <v>90</v>
      </c>
      <c r="C47">
        <v>4</v>
      </c>
      <c r="D47">
        <v>4.4</v>
      </c>
      <c r="E47">
        <v>4</v>
      </c>
      <c r="F47">
        <v>0</v>
      </c>
      <c r="G47">
        <v>0</v>
      </c>
      <c r="H47">
        <v>0</v>
      </c>
      <c r="I47">
        <v>11.3</v>
      </c>
      <c r="J47">
        <v>4103824</v>
      </c>
      <c r="K47">
        <v>709060</v>
      </c>
      <c r="L47">
        <v>3640216</v>
      </c>
      <c r="M47">
        <v>3394764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1475125183</v>
      </c>
      <c r="B48">
        <v>92</v>
      </c>
      <c r="C48">
        <v>4</v>
      </c>
      <c r="D48">
        <v>4.4</v>
      </c>
      <c r="E48">
        <v>4.5</v>
      </c>
      <c r="F48">
        <v>0</v>
      </c>
      <c r="G48">
        <v>0</v>
      </c>
      <c r="H48">
        <v>0</v>
      </c>
      <c r="I48">
        <v>11.3</v>
      </c>
      <c r="J48">
        <v>4103824</v>
      </c>
      <c r="K48">
        <v>709060</v>
      </c>
      <c r="L48">
        <v>3640228</v>
      </c>
      <c r="M48">
        <v>3394764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16</v>
      </c>
      <c r="W48">
        <v>0</v>
      </c>
    </row>
    <row r="49" spans="1:23">
      <c r="A49">
        <v>1475125185</v>
      </c>
      <c r="B49">
        <v>94</v>
      </c>
      <c r="C49">
        <v>4</v>
      </c>
      <c r="D49">
        <v>4.8</v>
      </c>
      <c r="E49">
        <v>5</v>
      </c>
      <c r="F49">
        <v>0</v>
      </c>
      <c r="G49">
        <v>0</v>
      </c>
      <c r="H49">
        <v>0</v>
      </c>
      <c r="I49">
        <v>11.3</v>
      </c>
      <c r="J49">
        <v>4103824</v>
      </c>
      <c r="K49">
        <v>709528</v>
      </c>
      <c r="L49">
        <v>3639760</v>
      </c>
      <c r="M49">
        <v>3394296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1475125187</v>
      </c>
      <c r="B50">
        <v>96</v>
      </c>
      <c r="C50">
        <v>4</v>
      </c>
      <c r="D50">
        <v>4</v>
      </c>
      <c r="E50">
        <v>4</v>
      </c>
      <c r="F50">
        <v>0</v>
      </c>
      <c r="G50">
        <v>0</v>
      </c>
      <c r="H50">
        <v>0</v>
      </c>
      <c r="I50">
        <v>11.3</v>
      </c>
      <c r="J50">
        <v>4103824</v>
      </c>
      <c r="K50">
        <v>709528</v>
      </c>
      <c r="L50">
        <v>3639760</v>
      </c>
      <c r="M50">
        <v>3394296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1475125189</v>
      </c>
      <c r="B51">
        <v>98</v>
      </c>
      <c r="C51">
        <v>4</v>
      </c>
      <c r="D51">
        <v>6</v>
      </c>
      <c r="E51">
        <v>4.5</v>
      </c>
      <c r="F51">
        <v>0</v>
      </c>
      <c r="G51">
        <v>1</v>
      </c>
      <c r="H51">
        <v>0</v>
      </c>
      <c r="I51">
        <v>11.3</v>
      </c>
      <c r="J51">
        <v>4103824</v>
      </c>
      <c r="K51">
        <v>709528</v>
      </c>
      <c r="L51">
        <v>3639768</v>
      </c>
      <c r="M51">
        <v>3394296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36</v>
      </c>
      <c r="V51">
        <v>0</v>
      </c>
      <c r="W51">
        <v>144</v>
      </c>
    </row>
    <row r="52" spans="1:23">
      <c r="A52">
        <v>1475125191</v>
      </c>
      <c r="B52">
        <v>100</v>
      </c>
      <c r="C52">
        <v>4</v>
      </c>
      <c r="D52">
        <v>4.4</v>
      </c>
      <c r="E52">
        <v>5</v>
      </c>
      <c r="F52">
        <v>0</v>
      </c>
      <c r="G52">
        <v>0</v>
      </c>
      <c r="H52">
        <v>0</v>
      </c>
      <c r="I52">
        <v>11.3</v>
      </c>
      <c r="J52">
        <v>4103824</v>
      </c>
      <c r="K52">
        <v>709528</v>
      </c>
      <c r="L52">
        <v>3639768</v>
      </c>
      <c r="M52">
        <v>3394296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1475125193</v>
      </c>
      <c r="B53">
        <v>102</v>
      </c>
      <c r="C53">
        <v>4</v>
      </c>
      <c r="D53">
        <v>5.2</v>
      </c>
      <c r="E53">
        <v>4.5</v>
      </c>
      <c r="F53">
        <v>0</v>
      </c>
      <c r="G53">
        <v>0</v>
      </c>
      <c r="H53">
        <v>0</v>
      </c>
      <c r="I53">
        <v>11.3</v>
      </c>
      <c r="J53">
        <v>4103824</v>
      </c>
      <c r="K53">
        <v>709528</v>
      </c>
      <c r="L53">
        <v>3639768</v>
      </c>
      <c r="M53">
        <v>3394296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1475125195</v>
      </c>
      <c r="B54">
        <v>104</v>
      </c>
      <c r="C54">
        <v>4</v>
      </c>
      <c r="D54">
        <v>4</v>
      </c>
      <c r="E54">
        <v>4.5</v>
      </c>
      <c r="F54">
        <v>0</v>
      </c>
      <c r="G54">
        <v>0</v>
      </c>
      <c r="H54">
        <v>0</v>
      </c>
      <c r="I54">
        <v>11.3</v>
      </c>
      <c r="J54">
        <v>4103824</v>
      </c>
      <c r="K54">
        <v>709560</v>
      </c>
      <c r="L54">
        <v>3639736</v>
      </c>
      <c r="M54">
        <v>3394264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1475125197</v>
      </c>
      <c r="B55">
        <v>106</v>
      </c>
      <c r="C55">
        <v>4</v>
      </c>
      <c r="D55">
        <v>4.8</v>
      </c>
      <c r="E55">
        <v>4.5</v>
      </c>
      <c r="F55">
        <v>0</v>
      </c>
      <c r="G55">
        <v>0</v>
      </c>
      <c r="H55">
        <v>0</v>
      </c>
      <c r="I55">
        <v>11.3</v>
      </c>
      <c r="J55">
        <v>4103824</v>
      </c>
      <c r="K55">
        <v>709560</v>
      </c>
      <c r="L55">
        <v>3639736</v>
      </c>
      <c r="M55">
        <v>3394264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1475125199</v>
      </c>
      <c r="B56">
        <v>108</v>
      </c>
      <c r="C56">
        <v>4</v>
      </c>
      <c r="D56">
        <v>4</v>
      </c>
      <c r="E56">
        <v>4</v>
      </c>
      <c r="F56">
        <v>0</v>
      </c>
      <c r="G56">
        <v>0</v>
      </c>
      <c r="H56">
        <v>0</v>
      </c>
      <c r="I56">
        <v>11.3</v>
      </c>
      <c r="J56">
        <v>4103824</v>
      </c>
      <c r="K56">
        <v>709560</v>
      </c>
      <c r="L56">
        <v>3639736</v>
      </c>
      <c r="M56">
        <v>3394264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1475125201</v>
      </c>
      <c r="B57">
        <v>110</v>
      </c>
      <c r="C57">
        <v>4</v>
      </c>
      <c r="D57">
        <v>5.6</v>
      </c>
      <c r="E57">
        <v>5</v>
      </c>
      <c r="F57">
        <v>0</v>
      </c>
      <c r="G57">
        <v>0.5</v>
      </c>
      <c r="H57">
        <v>0</v>
      </c>
      <c r="I57">
        <v>11.3</v>
      </c>
      <c r="J57">
        <v>4103824</v>
      </c>
      <c r="K57">
        <v>709688</v>
      </c>
      <c r="L57">
        <v>3639608</v>
      </c>
      <c r="M57">
        <v>3394136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0</v>
      </c>
      <c r="T57">
        <v>4</v>
      </c>
      <c r="U57">
        <v>0</v>
      </c>
      <c r="V57">
        <v>8</v>
      </c>
      <c r="W57">
        <v>0</v>
      </c>
    </row>
    <row r="58" spans="1:23">
      <c r="A58">
        <v>1475125203</v>
      </c>
      <c r="B58">
        <v>112</v>
      </c>
      <c r="C58">
        <v>4</v>
      </c>
      <c r="D58">
        <v>4.4</v>
      </c>
      <c r="E58">
        <v>5</v>
      </c>
      <c r="F58">
        <v>0</v>
      </c>
      <c r="G58">
        <v>0</v>
      </c>
      <c r="H58">
        <v>0</v>
      </c>
      <c r="I58">
        <v>11.3</v>
      </c>
      <c r="J58">
        <v>4103824</v>
      </c>
      <c r="K58">
        <v>709560</v>
      </c>
      <c r="L58">
        <v>3639740</v>
      </c>
      <c r="M58">
        <v>3394264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1475125205</v>
      </c>
      <c r="B59">
        <v>114</v>
      </c>
      <c r="C59">
        <v>4</v>
      </c>
      <c r="D59">
        <v>6.4</v>
      </c>
      <c r="E59">
        <v>5</v>
      </c>
      <c r="F59">
        <v>0.5</v>
      </c>
      <c r="G59">
        <v>0</v>
      </c>
      <c r="H59">
        <v>0.5</v>
      </c>
      <c r="I59">
        <v>11.3</v>
      </c>
      <c r="J59">
        <v>4103824</v>
      </c>
      <c r="K59">
        <v>709980</v>
      </c>
      <c r="L59">
        <v>3639320</v>
      </c>
      <c r="M59">
        <v>3393844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1475164133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354420</v>
      </c>
      <c r="L2">
        <v>3967520</v>
      </c>
      <c r="M2">
        <v>3749404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1475164135</v>
      </c>
      <c r="B3">
        <v>2</v>
      </c>
      <c r="C3">
        <v>4</v>
      </c>
      <c r="D3">
        <v>122</v>
      </c>
      <c r="E3">
        <v>3.3</v>
      </c>
      <c r="F3">
        <v>80.3</v>
      </c>
      <c r="G3">
        <v>11.7</v>
      </c>
      <c r="H3">
        <v>26.4</v>
      </c>
      <c r="I3">
        <v>4</v>
      </c>
      <c r="J3">
        <v>4103824</v>
      </c>
      <c r="K3">
        <v>397204</v>
      </c>
      <c r="L3">
        <v>3941392</v>
      </c>
      <c r="M3">
        <v>3706620</v>
      </c>
      <c r="N3">
        <v>0</v>
      </c>
      <c r="O3">
        <v>4183036</v>
      </c>
      <c r="P3">
        <v>0</v>
      </c>
      <c r="Q3">
        <v>4183036</v>
      </c>
      <c r="R3">
        <v>583</v>
      </c>
      <c r="S3">
        <v>52</v>
      </c>
      <c r="T3">
        <v>16212</v>
      </c>
      <c r="U3">
        <v>972</v>
      </c>
      <c r="V3">
        <v>4792</v>
      </c>
      <c r="W3">
        <v>944</v>
      </c>
    </row>
    <row r="4" spans="1:23">
      <c r="A4">
        <v>1475164137</v>
      </c>
      <c r="B4">
        <v>4</v>
      </c>
      <c r="C4">
        <v>4</v>
      </c>
      <c r="D4">
        <v>106.4</v>
      </c>
      <c r="E4">
        <v>0.5</v>
      </c>
      <c r="F4">
        <v>100</v>
      </c>
      <c r="G4">
        <v>4.5</v>
      </c>
      <c r="H4">
        <v>2</v>
      </c>
      <c r="I4">
        <v>5.7</v>
      </c>
      <c r="J4">
        <v>4103824</v>
      </c>
      <c r="K4">
        <v>478060</v>
      </c>
      <c r="L4">
        <v>3871512</v>
      </c>
      <c r="M4">
        <v>3625764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3</v>
      </c>
      <c r="T4">
        <v>10772</v>
      </c>
      <c r="U4">
        <v>56</v>
      </c>
      <c r="V4">
        <v>656</v>
      </c>
      <c r="W4">
        <v>24</v>
      </c>
    </row>
    <row r="5" spans="1:23">
      <c r="A5">
        <v>1475164139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487732</v>
      </c>
      <c r="L5">
        <v>3861848</v>
      </c>
      <c r="M5">
        <v>3616092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1475164141</v>
      </c>
      <c r="B6">
        <v>8</v>
      </c>
      <c r="C6">
        <v>4</v>
      </c>
      <c r="D6">
        <v>105.2</v>
      </c>
      <c r="E6">
        <v>0</v>
      </c>
      <c r="F6">
        <v>100</v>
      </c>
      <c r="G6">
        <v>5</v>
      </c>
      <c r="H6">
        <v>0</v>
      </c>
      <c r="I6">
        <v>6</v>
      </c>
      <c r="J6">
        <v>4103824</v>
      </c>
      <c r="K6">
        <v>491756</v>
      </c>
      <c r="L6">
        <v>3857832</v>
      </c>
      <c r="M6">
        <v>3612068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1475164143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6.1</v>
      </c>
      <c r="J7">
        <v>4103824</v>
      </c>
      <c r="K7">
        <v>496692</v>
      </c>
      <c r="L7">
        <v>3852896</v>
      </c>
      <c r="M7">
        <v>3607132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1475164145</v>
      </c>
      <c r="B8">
        <v>12</v>
      </c>
      <c r="C8">
        <v>4</v>
      </c>
      <c r="D8">
        <v>105.6</v>
      </c>
      <c r="E8">
        <v>0.5</v>
      </c>
      <c r="F8">
        <v>100</v>
      </c>
      <c r="G8">
        <v>5</v>
      </c>
      <c r="H8">
        <v>0</v>
      </c>
      <c r="I8">
        <v>7.5</v>
      </c>
      <c r="J8">
        <v>4103824</v>
      </c>
      <c r="K8">
        <v>553436</v>
      </c>
      <c r="L8">
        <v>3796592</v>
      </c>
      <c r="M8">
        <v>3550388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1475164147</v>
      </c>
      <c r="B9">
        <v>14</v>
      </c>
      <c r="C9">
        <v>4</v>
      </c>
      <c r="D9">
        <v>105.6</v>
      </c>
      <c r="E9">
        <v>0</v>
      </c>
      <c r="F9">
        <v>100</v>
      </c>
      <c r="G9">
        <v>4.5</v>
      </c>
      <c r="H9">
        <v>1</v>
      </c>
      <c r="I9">
        <v>8.3</v>
      </c>
      <c r="J9">
        <v>4103824</v>
      </c>
      <c r="K9">
        <v>585956</v>
      </c>
      <c r="L9">
        <v>3764080</v>
      </c>
      <c r="M9">
        <v>3517868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1475164149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5</v>
      </c>
      <c r="H10">
        <v>0</v>
      </c>
      <c r="I10">
        <v>8.3</v>
      </c>
      <c r="J10">
        <v>4103824</v>
      </c>
      <c r="K10">
        <v>585956</v>
      </c>
      <c r="L10">
        <v>3764080</v>
      </c>
      <c r="M10">
        <v>3517868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1475164151</v>
      </c>
      <c r="B11">
        <v>18</v>
      </c>
      <c r="C11">
        <v>4</v>
      </c>
      <c r="D11">
        <v>105.2</v>
      </c>
      <c r="E11">
        <v>0.5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595772</v>
      </c>
      <c r="L11">
        <v>3754264</v>
      </c>
      <c r="M11">
        <v>3508052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1475164153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8.5</v>
      </c>
      <c r="J12">
        <v>4103824</v>
      </c>
      <c r="K12">
        <v>595772</v>
      </c>
      <c r="L12">
        <v>3754264</v>
      </c>
      <c r="M12">
        <v>3508052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1475164155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5</v>
      </c>
      <c r="H13">
        <v>0.5</v>
      </c>
      <c r="I13">
        <v>8.9</v>
      </c>
      <c r="J13">
        <v>4103824</v>
      </c>
      <c r="K13">
        <v>610436</v>
      </c>
      <c r="L13">
        <v>3739608</v>
      </c>
      <c r="M13">
        <v>3493388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1475164157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4</v>
      </c>
      <c r="H14">
        <v>0</v>
      </c>
      <c r="I14">
        <v>8.9</v>
      </c>
      <c r="J14">
        <v>4103824</v>
      </c>
      <c r="K14">
        <v>610436</v>
      </c>
      <c r="L14">
        <v>3739608</v>
      </c>
      <c r="M14">
        <v>3493388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1475164159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0.5</v>
      </c>
      <c r="I15">
        <v>9.3</v>
      </c>
      <c r="J15">
        <v>4103824</v>
      </c>
      <c r="K15">
        <v>628632</v>
      </c>
      <c r="L15">
        <v>3721412</v>
      </c>
      <c r="M15">
        <v>3475192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1475164161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</v>
      </c>
      <c r="I16">
        <v>9.9</v>
      </c>
      <c r="J16">
        <v>4103824</v>
      </c>
      <c r="K16">
        <v>650704</v>
      </c>
      <c r="L16">
        <v>3699340</v>
      </c>
      <c r="M16">
        <v>3453120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1475164163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9.9</v>
      </c>
      <c r="J17">
        <v>4103824</v>
      </c>
      <c r="K17">
        <v>653060</v>
      </c>
      <c r="L17">
        <v>3696984</v>
      </c>
      <c r="M17">
        <v>3450764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1475164165</v>
      </c>
      <c r="B18">
        <v>32</v>
      </c>
      <c r="C18">
        <v>4</v>
      </c>
      <c r="D18">
        <v>111.2</v>
      </c>
      <c r="E18">
        <v>0</v>
      </c>
      <c r="F18">
        <v>100</v>
      </c>
      <c r="G18">
        <v>4.5</v>
      </c>
      <c r="H18">
        <v>6.5</v>
      </c>
      <c r="I18">
        <v>10.7</v>
      </c>
      <c r="J18">
        <v>4103824</v>
      </c>
      <c r="K18">
        <v>686116</v>
      </c>
      <c r="L18">
        <v>3663948</v>
      </c>
      <c r="M18">
        <v>3417708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40</v>
      </c>
      <c r="T18">
        <v>4</v>
      </c>
      <c r="U18">
        <v>268</v>
      </c>
      <c r="V18">
        <v>20</v>
      </c>
      <c r="W18">
        <v>2152</v>
      </c>
    </row>
    <row r="19" spans="1:23">
      <c r="A19">
        <v>1475164167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0.5</v>
      </c>
      <c r="I19">
        <v>11.1</v>
      </c>
      <c r="J19">
        <v>4103824</v>
      </c>
      <c r="K19">
        <v>701028</v>
      </c>
      <c r="L19">
        <v>3649036</v>
      </c>
      <c r="M19">
        <v>3402796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1475164169</v>
      </c>
      <c r="B20">
        <v>36</v>
      </c>
      <c r="C20">
        <v>4</v>
      </c>
      <c r="D20">
        <v>9.6</v>
      </c>
      <c r="E20">
        <v>0</v>
      </c>
      <c r="F20">
        <v>5.5</v>
      </c>
      <c r="G20">
        <v>4</v>
      </c>
      <c r="H20">
        <v>0</v>
      </c>
      <c r="I20">
        <v>11.1</v>
      </c>
      <c r="J20">
        <v>4103824</v>
      </c>
      <c r="K20">
        <v>703124</v>
      </c>
      <c r="L20">
        <v>3646944</v>
      </c>
      <c r="M20">
        <v>3400700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1475164171</v>
      </c>
      <c r="B21">
        <v>38</v>
      </c>
      <c r="C21">
        <v>4</v>
      </c>
      <c r="D21">
        <v>7.6</v>
      </c>
      <c r="E21">
        <v>0</v>
      </c>
      <c r="F21">
        <v>0</v>
      </c>
      <c r="G21">
        <v>4.5</v>
      </c>
      <c r="H21">
        <v>2.5</v>
      </c>
      <c r="I21">
        <v>11.1</v>
      </c>
      <c r="J21">
        <v>4103824</v>
      </c>
      <c r="K21">
        <v>703124</v>
      </c>
      <c r="L21">
        <v>3646952</v>
      </c>
      <c r="M21">
        <v>3400700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528</v>
      </c>
      <c r="V21">
        <v>0</v>
      </c>
      <c r="W21">
        <v>72</v>
      </c>
    </row>
    <row r="22" spans="1:23">
      <c r="A22">
        <v>1475164173</v>
      </c>
      <c r="B22">
        <v>40</v>
      </c>
      <c r="C22">
        <v>4</v>
      </c>
      <c r="D22">
        <v>5.6</v>
      </c>
      <c r="E22">
        <v>0</v>
      </c>
      <c r="F22">
        <v>0</v>
      </c>
      <c r="G22">
        <v>4</v>
      </c>
      <c r="H22">
        <v>1</v>
      </c>
      <c r="I22">
        <v>11.1</v>
      </c>
      <c r="J22">
        <v>4103824</v>
      </c>
      <c r="K22">
        <v>703124</v>
      </c>
      <c r="L22">
        <v>3646960</v>
      </c>
      <c r="M22">
        <v>3400700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32</v>
      </c>
    </row>
    <row r="23" spans="1:23">
      <c r="A23">
        <v>1475164175</v>
      </c>
      <c r="B23">
        <v>42</v>
      </c>
      <c r="C23">
        <v>4</v>
      </c>
      <c r="D23">
        <v>4</v>
      </c>
      <c r="E23">
        <v>0</v>
      </c>
      <c r="F23">
        <v>0</v>
      </c>
      <c r="G23">
        <v>5</v>
      </c>
      <c r="H23">
        <v>0</v>
      </c>
      <c r="I23">
        <v>11.1</v>
      </c>
      <c r="J23">
        <v>4103824</v>
      </c>
      <c r="K23">
        <v>703124</v>
      </c>
      <c r="L23">
        <v>3646960</v>
      </c>
      <c r="M23">
        <v>3400700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1475164177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11.1</v>
      </c>
      <c r="J24">
        <v>4103824</v>
      </c>
      <c r="K24">
        <v>703124</v>
      </c>
      <c r="L24">
        <v>3646960</v>
      </c>
      <c r="M24">
        <v>3400700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1475164179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11.1</v>
      </c>
      <c r="J25">
        <v>4103824</v>
      </c>
      <c r="K25">
        <v>703124</v>
      </c>
      <c r="L25">
        <v>3646960</v>
      </c>
      <c r="M25">
        <v>3400700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1475164181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11.1</v>
      </c>
      <c r="J26">
        <v>4103824</v>
      </c>
      <c r="K26">
        <v>703124</v>
      </c>
      <c r="L26">
        <v>3646960</v>
      </c>
      <c r="M26">
        <v>3400700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4</v>
      </c>
    </row>
    <row r="27" spans="1:23">
      <c r="A27">
        <v>1475164183</v>
      </c>
      <c r="B27">
        <v>50</v>
      </c>
      <c r="C27">
        <v>4</v>
      </c>
      <c r="D27">
        <v>4.8</v>
      </c>
      <c r="E27">
        <v>0</v>
      </c>
      <c r="F27">
        <v>0</v>
      </c>
      <c r="G27">
        <v>4.5</v>
      </c>
      <c r="H27">
        <v>0</v>
      </c>
      <c r="I27">
        <v>11.1</v>
      </c>
      <c r="J27">
        <v>4103824</v>
      </c>
      <c r="K27">
        <v>703124</v>
      </c>
      <c r="L27">
        <v>3646960</v>
      </c>
      <c r="M27">
        <v>3400700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1475164185</v>
      </c>
      <c r="B28">
        <v>52</v>
      </c>
      <c r="C28">
        <v>4</v>
      </c>
      <c r="D28">
        <v>5.2</v>
      </c>
      <c r="E28">
        <v>0</v>
      </c>
      <c r="F28">
        <v>0</v>
      </c>
      <c r="G28">
        <v>4.5</v>
      </c>
      <c r="H28">
        <v>1</v>
      </c>
      <c r="I28">
        <v>11.1</v>
      </c>
      <c r="J28">
        <v>4103824</v>
      </c>
      <c r="K28">
        <v>703124</v>
      </c>
      <c r="L28">
        <v>3646960</v>
      </c>
      <c r="M28">
        <v>3400700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1475164187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11.1</v>
      </c>
      <c r="J29">
        <v>4103824</v>
      </c>
      <c r="K29">
        <v>703124</v>
      </c>
      <c r="L29">
        <v>3646964</v>
      </c>
      <c r="M29">
        <v>3400700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1475164189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11.1</v>
      </c>
      <c r="J30">
        <v>4103824</v>
      </c>
      <c r="K30">
        <v>703124</v>
      </c>
      <c r="L30">
        <v>3646964</v>
      </c>
      <c r="M30">
        <v>3400700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1475164191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11.1</v>
      </c>
      <c r="J31">
        <v>4103824</v>
      </c>
      <c r="K31">
        <v>703124</v>
      </c>
      <c r="L31">
        <v>3646964</v>
      </c>
      <c r="M31">
        <v>3400700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1475164193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11.1</v>
      </c>
      <c r="J32">
        <v>4103824</v>
      </c>
      <c r="K32">
        <v>703124</v>
      </c>
      <c r="L32">
        <v>3646964</v>
      </c>
      <c r="M32">
        <v>3400700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1475164195</v>
      </c>
      <c r="B33">
        <v>62</v>
      </c>
      <c r="C33">
        <v>4</v>
      </c>
      <c r="D33">
        <v>96.8</v>
      </c>
      <c r="E33">
        <v>0</v>
      </c>
      <c r="F33">
        <v>92</v>
      </c>
      <c r="G33">
        <v>4</v>
      </c>
      <c r="H33">
        <v>0</v>
      </c>
      <c r="I33">
        <v>11.2</v>
      </c>
      <c r="J33">
        <v>4103824</v>
      </c>
      <c r="K33">
        <v>705992</v>
      </c>
      <c r="L33">
        <v>3644104</v>
      </c>
      <c r="M33">
        <v>3397832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1475164197</v>
      </c>
      <c r="B34">
        <v>64</v>
      </c>
      <c r="C34">
        <v>4</v>
      </c>
      <c r="D34">
        <v>100.8</v>
      </c>
      <c r="E34">
        <v>0</v>
      </c>
      <c r="F34">
        <v>96.5</v>
      </c>
      <c r="G34">
        <v>5</v>
      </c>
      <c r="H34">
        <v>0</v>
      </c>
      <c r="I34">
        <v>11.2</v>
      </c>
      <c r="J34">
        <v>4103824</v>
      </c>
      <c r="K34">
        <v>706188</v>
      </c>
      <c r="L34">
        <v>3643908</v>
      </c>
      <c r="M34">
        <v>3397636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1475164199</v>
      </c>
      <c r="B35">
        <v>66</v>
      </c>
      <c r="C35">
        <v>4</v>
      </c>
      <c r="D35">
        <v>97.2</v>
      </c>
      <c r="E35">
        <v>0</v>
      </c>
      <c r="F35">
        <v>92</v>
      </c>
      <c r="G35">
        <v>4.5</v>
      </c>
      <c r="H35">
        <v>1.5</v>
      </c>
      <c r="I35">
        <v>11.2</v>
      </c>
      <c r="J35">
        <v>4103824</v>
      </c>
      <c r="K35">
        <v>706152</v>
      </c>
      <c r="L35">
        <v>3643944</v>
      </c>
      <c r="M35">
        <v>3397672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1475164201</v>
      </c>
      <c r="B36">
        <v>68</v>
      </c>
      <c r="C36">
        <v>4</v>
      </c>
      <c r="D36">
        <v>103.6</v>
      </c>
      <c r="E36">
        <v>0</v>
      </c>
      <c r="F36">
        <v>98.5</v>
      </c>
      <c r="G36">
        <v>4.5</v>
      </c>
      <c r="H36">
        <v>0</v>
      </c>
      <c r="I36">
        <v>11.3</v>
      </c>
      <c r="J36">
        <v>4103824</v>
      </c>
      <c r="K36">
        <v>708388</v>
      </c>
      <c r="L36">
        <v>3641716</v>
      </c>
      <c r="M36">
        <v>3395436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36</v>
      </c>
      <c r="V36">
        <v>0</v>
      </c>
      <c r="W36">
        <v>248</v>
      </c>
    </row>
    <row r="37" spans="1:23">
      <c r="A37">
        <v>1475164203</v>
      </c>
      <c r="B37">
        <v>70</v>
      </c>
      <c r="C37">
        <v>4</v>
      </c>
      <c r="D37">
        <v>97.6</v>
      </c>
      <c r="E37">
        <v>0</v>
      </c>
      <c r="F37">
        <v>93</v>
      </c>
      <c r="G37">
        <v>4</v>
      </c>
      <c r="H37">
        <v>0</v>
      </c>
      <c r="I37">
        <v>11.3</v>
      </c>
      <c r="J37">
        <v>4103824</v>
      </c>
      <c r="K37">
        <v>708448</v>
      </c>
      <c r="L37">
        <v>3641656</v>
      </c>
      <c r="M37">
        <v>3395376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1475164205</v>
      </c>
      <c r="B38">
        <v>72</v>
      </c>
      <c r="C38">
        <v>4</v>
      </c>
      <c r="D38">
        <v>101.2</v>
      </c>
      <c r="E38">
        <v>0</v>
      </c>
      <c r="F38">
        <v>96.5</v>
      </c>
      <c r="G38">
        <v>4.5</v>
      </c>
      <c r="H38">
        <v>0</v>
      </c>
      <c r="I38">
        <v>11.3</v>
      </c>
      <c r="J38">
        <v>4103824</v>
      </c>
      <c r="K38">
        <v>708356</v>
      </c>
      <c r="L38">
        <v>3641748</v>
      </c>
      <c r="M38">
        <v>3395468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1475164207</v>
      </c>
      <c r="B39">
        <v>74</v>
      </c>
      <c r="C39">
        <v>4</v>
      </c>
      <c r="D39">
        <v>103.2</v>
      </c>
      <c r="E39">
        <v>0</v>
      </c>
      <c r="F39">
        <v>98</v>
      </c>
      <c r="G39">
        <v>4.5</v>
      </c>
      <c r="H39">
        <v>1</v>
      </c>
      <c r="I39">
        <v>11.3</v>
      </c>
      <c r="J39">
        <v>4103824</v>
      </c>
      <c r="K39">
        <v>708452</v>
      </c>
      <c r="L39">
        <v>3641660</v>
      </c>
      <c r="M39">
        <v>3395372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24</v>
      </c>
    </row>
    <row r="40" spans="1:23">
      <c r="A40">
        <v>1475164209</v>
      </c>
      <c r="B40">
        <v>76</v>
      </c>
      <c r="C40">
        <v>4</v>
      </c>
      <c r="D40">
        <v>95.6</v>
      </c>
      <c r="E40">
        <v>0</v>
      </c>
      <c r="F40">
        <v>84.4</v>
      </c>
      <c r="G40">
        <v>6.5</v>
      </c>
      <c r="H40">
        <v>4</v>
      </c>
      <c r="I40">
        <v>11.3</v>
      </c>
      <c r="J40">
        <v>4103824</v>
      </c>
      <c r="K40">
        <v>708484</v>
      </c>
      <c r="L40">
        <v>3641628</v>
      </c>
      <c r="M40">
        <v>3395340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1475164211</v>
      </c>
      <c r="B41">
        <v>78</v>
      </c>
      <c r="C41">
        <v>4</v>
      </c>
      <c r="D41">
        <v>102</v>
      </c>
      <c r="E41">
        <v>0</v>
      </c>
      <c r="F41">
        <v>78.5</v>
      </c>
      <c r="G41">
        <v>19.5</v>
      </c>
      <c r="H41">
        <v>5</v>
      </c>
      <c r="I41">
        <v>11.3</v>
      </c>
      <c r="J41">
        <v>4103824</v>
      </c>
      <c r="K41">
        <v>708516</v>
      </c>
      <c r="L41">
        <v>3641596</v>
      </c>
      <c r="M41">
        <v>3395308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1475164213</v>
      </c>
      <c r="B42">
        <v>80</v>
      </c>
      <c r="C42">
        <v>4</v>
      </c>
      <c r="D42">
        <v>100</v>
      </c>
      <c r="E42">
        <v>0</v>
      </c>
      <c r="F42">
        <v>95</v>
      </c>
      <c r="G42">
        <v>0</v>
      </c>
      <c r="H42">
        <v>4</v>
      </c>
      <c r="I42">
        <v>11.3</v>
      </c>
      <c r="J42">
        <v>4103824</v>
      </c>
      <c r="K42">
        <v>708484</v>
      </c>
      <c r="L42">
        <v>3641628</v>
      </c>
      <c r="M42">
        <v>3395340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1475164215</v>
      </c>
      <c r="B43">
        <v>82</v>
      </c>
      <c r="C43">
        <v>4</v>
      </c>
      <c r="D43">
        <v>96.8</v>
      </c>
      <c r="E43">
        <v>5</v>
      </c>
      <c r="F43">
        <v>92</v>
      </c>
      <c r="G43">
        <v>0</v>
      </c>
      <c r="H43">
        <v>0</v>
      </c>
      <c r="I43">
        <v>11.3</v>
      </c>
      <c r="J43">
        <v>4103824</v>
      </c>
      <c r="K43">
        <v>708548</v>
      </c>
      <c r="L43">
        <v>3641564</v>
      </c>
      <c r="M43">
        <v>3395276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1475164217</v>
      </c>
      <c r="B44">
        <v>84</v>
      </c>
      <c r="C44">
        <v>4</v>
      </c>
      <c r="D44">
        <v>42.4</v>
      </c>
      <c r="E44">
        <v>4</v>
      </c>
      <c r="F44">
        <v>33.5</v>
      </c>
      <c r="G44">
        <v>4.5</v>
      </c>
      <c r="H44">
        <v>0</v>
      </c>
      <c r="I44">
        <v>11.3</v>
      </c>
      <c r="J44">
        <v>4103824</v>
      </c>
      <c r="K44">
        <v>708704</v>
      </c>
      <c r="L44">
        <v>3641408</v>
      </c>
      <c r="M44">
        <v>3395120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1475164219</v>
      </c>
      <c r="B45">
        <v>86</v>
      </c>
      <c r="C45">
        <v>4</v>
      </c>
      <c r="D45">
        <v>4</v>
      </c>
      <c r="E45">
        <v>4</v>
      </c>
      <c r="F45">
        <v>0</v>
      </c>
      <c r="G45">
        <v>0</v>
      </c>
      <c r="H45">
        <v>0</v>
      </c>
      <c r="I45">
        <v>11.3</v>
      </c>
      <c r="J45">
        <v>4103824</v>
      </c>
      <c r="K45">
        <v>708704</v>
      </c>
      <c r="L45">
        <v>3641408</v>
      </c>
      <c r="M45">
        <v>3395120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1475164221</v>
      </c>
      <c r="B46">
        <v>88</v>
      </c>
      <c r="C46">
        <v>4</v>
      </c>
      <c r="D46">
        <v>4.8</v>
      </c>
      <c r="E46">
        <v>5</v>
      </c>
      <c r="F46">
        <v>0</v>
      </c>
      <c r="G46">
        <v>0</v>
      </c>
      <c r="H46">
        <v>0</v>
      </c>
      <c r="I46">
        <v>11.3</v>
      </c>
      <c r="J46">
        <v>4103824</v>
      </c>
      <c r="K46">
        <v>708704</v>
      </c>
      <c r="L46">
        <v>3641408</v>
      </c>
      <c r="M46">
        <v>3395120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1475164223</v>
      </c>
      <c r="B47">
        <v>90</v>
      </c>
      <c r="C47">
        <v>4</v>
      </c>
      <c r="D47">
        <v>4.4</v>
      </c>
      <c r="E47">
        <v>5</v>
      </c>
      <c r="F47">
        <v>0</v>
      </c>
      <c r="G47">
        <v>0</v>
      </c>
      <c r="H47">
        <v>0</v>
      </c>
      <c r="I47">
        <v>11.3</v>
      </c>
      <c r="J47">
        <v>4103824</v>
      </c>
      <c r="K47">
        <v>708704</v>
      </c>
      <c r="L47">
        <v>3641408</v>
      </c>
      <c r="M47">
        <v>3395120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1475164225</v>
      </c>
      <c r="B48">
        <v>92</v>
      </c>
      <c r="C48">
        <v>4</v>
      </c>
      <c r="D48">
        <v>4.4</v>
      </c>
      <c r="E48">
        <v>4</v>
      </c>
      <c r="F48">
        <v>0</v>
      </c>
      <c r="G48">
        <v>0</v>
      </c>
      <c r="H48">
        <v>0</v>
      </c>
      <c r="I48">
        <v>11.3</v>
      </c>
      <c r="J48">
        <v>4103824</v>
      </c>
      <c r="K48">
        <v>708704</v>
      </c>
      <c r="L48">
        <v>3641408</v>
      </c>
      <c r="M48">
        <v>3395120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1475164227</v>
      </c>
      <c r="B49">
        <v>94</v>
      </c>
      <c r="C49">
        <v>4</v>
      </c>
      <c r="D49">
        <v>4</v>
      </c>
      <c r="E49">
        <v>4.5</v>
      </c>
      <c r="F49">
        <v>0</v>
      </c>
      <c r="G49">
        <v>0</v>
      </c>
      <c r="H49">
        <v>0</v>
      </c>
      <c r="I49">
        <v>11.3</v>
      </c>
      <c r="J49">
        <v>4103824</v>
      </c>
      <c r="K49">
        <v>708704</v>
      </c>
      <c r="L49">
        <v>3641408</v>
      </c>
      <c r="M49">
        <v>3395120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1475164229</v>
      </c>
      <c r="B50">
        <v>96</v>
      </c>
      <c r="C50">
        <v>4</v>
      </c>
      <c r="D50">
        <v>5.6</v>
      </c>
      <c r="E50">
        <v>4.5</v>
      </c>
      <c r="F50">
        <v>0</v>
      </c>
      <c r="G50">
        <v>0</v>
      </c>
      <c r="H50">
        <v>1.5</v>
      </c>
      <c r="I50">
        <v>11.3</v>
      </c>
      <c r="J50">
        <v>4103824</v>
      </c>
      <c r="K50">
        <v>708736</v>
      </c>
      <c r="L50">
        <v>3641396</v>
      </c>
      <c r="M50">
        <v>3395088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8</v>
      </c>
      <c r="W50">
        <v>20</v>
      </c>
    </row>
    <row r="51" spans="1:23">
      <c r="A51">
        <v>1475164231</v>
      </c>
      <c r="B51">
        <v>98</v>
      </c>
      <c r="C51">
        <v>4</v>
      </c>
      <c r="D51">
        <v>4.4</v>
      </c>
      <c r="E51">
        <v>4.5</v>
      </c>
      <c r="F51">
        <v>0</v>
      </c>
      <c r="G51">
        <v>0</v>
      </c>
      <c r="H51">
        <v>0</v>
      </c>
      <c r="I51">
        <v>11.3</v>
      </c>
      <c r="J51">
        <v>4103824</v>
      </c>
      <c r="K51">
        <v>708736</v>
      </c>
      <c r="L51">
        <v>3641396</v>
      </c>
      <c r="M51">
        <v>3395088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44</v>
      </c>
    </row>
    <row r="52" spans="1:23">
      <c r="A52">
        <v>1475164233</v>
      </c>
      <c r="B52">
        <v>100</v>
      </c>
      <c r="C52">
        <v>4</v>
      </c>
      <c r="D52">
        <v>4.8</v>
      </c>
      <c r="E52">
        <v>5</v>
      </c>
      <c r="F52">
        <v>0</v>
      </c>
      <c r="G52">
        <v>0</v>
      </c>
      <c r="H52">
        <v>0</v>
      </c>
      <c r="I52">
        <v>11.3</v>
      </c>
      <c r="J52">
        <v>4103824</v>
      </c>
      <c r="K52">
        <v>708736</v>
      </c>
      <c r="L52">
        <v>3641396</v>
      </c>
      <c r="M52">
        <v>3395088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1475164235</v>
      </c>
      <c r="B53">
        <v>102</v>
      </c>
      <c r="C53">
        <v>4</v>
      </c>
      <c r="D53">
        <v>5.6</v>
      </c>
      <c r="E53">
        <v>4</v>
      </c>
      <c r="F53">
        <v>0</v>
      </c>
      <c r="G53">
        <v>0</v>
      </c>
      <c r="H53">
        <v>1</v>
      </c>
      <c r="I53">
        <v>11.3</v>
      </c>
      <c r="J53">
        <v>4103824</v>
      </c>
      <c r="K53">
        <v>708800</v>
      </c>
      <c r="L53">
        <v>3641340</v>
      </c>
      <c r="M53">
        <v>3395024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1475164237</v>
      </c>
      <c r="B54">
        <v>104</v>
      </c>
      <c r="C54">
        <v>4</v>
      </c>
      <c r="D54">
        <v>4.4</v>
      </c>
      <c r="E54">
        <v>4.5</v>
      </c>
      <c r="F54">
        <v>0</v>
      </c>
      <c r="G54">
        <v>0</v>
      </c>
      <c r="H54">
        <v>0</v>
      </c>
      <c r="I54">
        <v>11.3</v>
      </c>
      <c r="J54">
        <v>4103824</v>
      </c>
      <c r="K54">
        <v>708800</v>
      </c>
      <c r="L54">
        <v>3641344</v>
      </c>
      <c r="M54">
        <v>3395024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12</v>
      </c>
    </row>
    <row r="55" spans="1:23">
      <c r="A55">
        <v>1475164239</v>
      </c>
      <c r="B55">
        <v>106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11.3</v>
      </c>
      <c r="J55">
        <v>4103824</v>
      </c>
      <c r="K55">
        <v>708800</v>
      </c>
      <c r="L55">
        <v>3641344</v>
      </c>
      <c r="M55">
        <v>3395024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1475164241</v>
      </c>
      <c r="B56">
        <v>108</v>
      </c>
      <c r="C56">
        <v>4</v>
      </c>
      <c r="D56">
        <v>4.4</v>
      </c>
      <c r="E56">
        <v>4.5</v>
      </c>
      <c r="F56">
        <v>0</v>
      </c>
      <c r="G56">
        <v>0</v>
      </c>
      <c r="H56">
        <v>0</v>
      </c>
      <c r="I56">
        <v>11.3</v>
      </c>
      <c r="J56">
        <v>4103824</v>
      </c>
      <c r="K56">
        <v>708832</v>
      </c>
      <c r="L56">
        <v>3641312</v>
      </c>
      <c r="M56">
        <v>3394992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36</v>
      </c>
      <c r="V56">
        <v>0</v>
      </c>
      <c r="W56">
        <v>264</v>
      </c>
    </row>
    <row r="57" spans="1:23">
      <c r="A57">
        <v>1475164243</v>
      </c>
      <c r="B57">
        <v>110</v>
      </c>
      <c r="C57">
        <v>4</v>
      </c>
      <c r="D57">
        <v>4.4</v>
      </c>
      <c r="E57">
        <v>4</v>
      </c>
      <c r="F57">
        <v>0</v>
      </c>
      <c r="G57">
        <v>0</v>
      </c>
      <c r="H57">
        <v>0</v>
      </c>
      <c r="I57">
        <v>11.3</v>
      </c>
      <c r="J57">
        <v>4103824</v>
      </c>
      <c r="K57">
        <v>708832</v>
      </c>
      <c r="L57">
        <v>3641312</v>
      </c>
      <c r="M57">
        <v>3394992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1475164245</v>
      </c>
      <c r="B58">
        <v>112</v>
      </c>
      <c r="C58">
        <v>4</v>
      </c>
      <c r="D58">
        <v>4.4</v>
      </c>
      <c r="E58">
        <v>5</v>
      </c>
      <c r="F58">
        <v>0</v>
      </c>
      <c r="G58">
        <v>0</v>
      </c>
      <c r="H58">
        <v>0</v>
      </c>
      <c r="I58">
        <v>11.3</v>
      </c>
      <c r="J58">
        <v>4103824</v>
      </c>
      <c r="K58">
        <v>708832</v>
      </c>
      <c r="L58">
        <v>3641312</v>
      </c>
      <c r="M58">
        <v>3394992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1475164247</v>
      </c>
      <c r="B59">
        <v>114</v>
      </c>
      <c r="C59">
        <v>4</v>
      </c>
      <c r="D59">
        <v>6.4</v>
      </c>
      <c r="E59">
        <v>5</v>
      </c>
      <c r="F59">
        <v>0</v>
      </c>
      <c r="G59">
        <v>0.5</v>
      </c>
      <c r="H59">
        <v>0.5</v>
      </c>
      <c r="I59">
        <v>11.3</v>
      </c>
      <c r="J59">
        <v>4103824</v>
      </c>
      <c r="K59">
        <v>709576</v>
      </c>
      <c r="L59">
        <v>3640568</v>
      </c>
      <c r="M59">
        <v>3394248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1475164317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360576</v>
      </c>
      <c r="L2">
        <v>3961280</v>
      </c>
      <c r="M2">
        <v>3743248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1475164319</v>
      </c>
      <c r="B3">
        <v>2</v>
      </c>
      <c r="C3">
        <v>4</v>
      </c>
      <c r="D3">
        <v>130</v>
      </c>
      <c r="E3">
        <v>38.3</v>
      </c>
      <c r="F3">
        <v>37.1</v>
      </c>
      <c r="G3">
        <v>41.3</v>
      </c>
      <c r="H3">
        <v>13.6</v>
      </c>
      <c r="I3">
        <v>4.1</v>
      </c>
      <c r="J3">
        <v>4103824</v>
      </c>
      <c r="K3">
        <v>404228</v>
      </c>
      <c r="L3">
        <v>3934564</v>
      </c>
      <c r="M3">
        <v>3699596</v>
      </c>
      <c r="N3">
        <v>0</v>
      </c>
      <c r="O3">
        <v>4183036</v>
      </c>
      <c r="P3">
        <v>0</v>
      </c>
      <c r="Q3">
        <v>4183036</v>
      </c>
      <c r="R3">
        <v>593</v>
      </c>
      <c r="S3">
        <v>48</v>
      </c>
      <c r="T3">
        <v>16428</v>
      </c>
      <c r="U3">
        <v>776</v>
      </c>
      <c r="V3">
        <v>4360</v>
      </c>
      <c r="W3">
        <v>660</v>
      </c>
    </row>
    <row r="4" spans="1:23">
      <c r="A4">
        <v>1475164321</v>
      </c>
      <c r="B4">
        <v>4</v>
      </c>
      <c r="C4">
        <v>4</v>
      </c>
      <c r="D4">
        <v>106</v>
      </c>
      <c r="E4">
        <v>4</v>
      </c>
      <c r="F4">
        <v>5</v>
      </c>
      <c r="G4">
        <v>93</v>
      </c>
      <c r="H4">
        <v>4</v>
      </c>
      <c r="I4">
        <v>5.8</v>
      </c>
      <c r="J4">
        <v>4103824</v>
      </c>
      <c r="K4">
        <v>485136</v>
      </c>
      <c r="L4">
        <v>3864536</v>
      </c>
      <c r="M4">
        <v>3618688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4</v>
      </c>
      <c r="T4">
        <v>10772</v>
      </c>
      <c r="U4">
        <v>60</v>
      </c>
      <c r="V4">
        <v>572</v>
      </c>
      <c r="W4">
        <v>88</v>
      </c>
    </row>
    <row r="5" spans="1:23">
      <c r="A5">
        <v>1475164323</v>
      </c>
      <c r="B5">
        <v>6</v>
      </c>
      <c r="C5">
        <v>4</v>
      </c>
      <c r="D5">
        <v>105.2</v>
      </c>
      <c r="E5">
        <v>0</v>
      </c>
      <c r="F5">
        <v>0</v>
      </c>
      <c r="G5">
        <v>100</v>
      </c>
      <c r="H5">
        <v>5</v>
      </c>
      <c r="I5">
        <v>6.1</v>
      </c>
      <c r="J5">
        <v>4103824</v>
      </c>
      <c r="K5">
        <v>494468</v>
      </c>
      <c r="L5">
        <v>3855212</v>
      </c>
      <c r="M5">
        <v>3609356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1475164325</v>
      </c>
      <c r="B6">
        <v>8</v>
      </c>
      <c r="C6">
        <v>4</v>
      </c>
      <c r="D6">
        <v>105.6</v>
      </c>
      <c r="E6">
        <v>0</v>
      </c>
      <c r="F6">
        <v>1</v>
      </c>
      <c r="G6">
        <v>100</v>
      </c>
      <c r="H6">
        <v>4.5</v>
      </c>
      <c r="I6">
        <v>6.2</v>
      </c>
      <c r="J6">
        <v>4103824</v>
      </c>
      <c r="K6">
        <v>498336</v>
      </c>
      <c r="L6">
        <v>3851344</v>
      </c>
      <c r="M6">
        <v>3605488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1475164327</v>
      </c>
      <c r="B7">
        <v>10</v>
      </c>
      <c r="C7">
        <v>4</v>
      </c>
      <c r="D7">
        <v>104.8</v>
      </c>
      <c r="E7">
        <v>0</v>
      </c>
      <c r="F7">
        <v>0</v>
      </c>
      <c r="G7">
        <v>100</v>
      </c>
      <c r="H7">
        <v>4.5</v>
      </c>
      <c r="I7">
        <v>6.3</v>
      </c>
      <c r="J7">
        <v>4103824</v>
      </c>
      <c r="K7">
        <v>503256</v>
      </c>
      <c r="L7">
        <v>3846432</v>
      </c>
      <c r="M7">
        <v>3600568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1475164329</v>
      </c>
      <c r="B8">
        <v>12</v>
      </c>
      <c r="C8">
        <v>4</v>
      </c>
      <c r="D8">
        <v>105.2</v>
      </c>
      <c r="E8">
        <v>0</v>
      </c>
      <c r="F8">
        <v>0.5</v>
      </c>
      <c r="G8">
        <v>100</v>
      </c>
      <c r="H8">
        <v>5.5</v>
      </c>
      <c r="I8">
        <v>7.5</v>
      </c>
      <c r="J8">
        <v>4103824</v>
      </c>
      <c r="K8">
        <v>553168</v>
      </c>
      <c r="L8">
        <v>3796960</v>
      </c>
      <c r="M8">
        <v>3550656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1475164331</v>
      </c>
      <c r="B9">
        <v>14</v>
      </c>
      <c r="C9">
        <v>4</v>
      </c>
      <c r="D9">
        <v>124.8</v>
      </c>
      <c r="E9">
        <v>0</v>
      </c>
      <c r="F9">
        <v>7.5</v>
      </c>
      <c r="G9">
        <v>100</v>
      </c>
      <c r="H9">
        <v>17.5</v>
      </c>
      <c r="I9">
        <v>8.3</v>
      </c>
      <c r="J9">
        <v>4103824</v>
      </c>
      <c r="K9">
        <v>585696</v>
      </c>
      <c r="L9">
        <v>3764452</v>
      </c>
      <c r="M9">
        <v>3518128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63</v>
      </c>
      <c r="T9">
        <v>4</v>
      </c>
      <c r="U9">
        <v>472</v>
      </c>
      <c r="V9">
        <v>288</v>
      </c>
      <c r="W9">
        <v>7552</v>
      </c>
    </row>
    <row r="10" spans="1:23">
      <c r="A10">
        <v>1475164333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100</v>
      </c>
      <c r="H10">
        <v>4.5</v>
      </c>
      <c r="I10">
        <v>8.6</v>
      </c>
      <c r="J10">
        <v>4103824</v>
      </c>
      <c r="K10">
        <v>597948</v>
      </c>
      <c r="L10">
        <v>3752200</v>
      </c>
      <c r="M10">
        <v>3505876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1475164335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100</v>
      </c>
      <c r="H11">
        <v>4.5</v>
      </c>
      <c r="I11">
        <v>8.8</v>
      </c>
      <c r="J11">
        <v>4103824</v>
      </c>
      <c r="K11">
        <v>607000</v>
      </c>
      <c r="L11">
        <v>3743148</v>
      </c>
      <c r="M11">
        <v>3496824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1475164337</v>
      </c>
      <c r="B12">
        <v>20</v>
      </c>
      <c r="C12">
        <v>4</v>
      </c>
      <c r="D12">
        <v>108.8</v>
      </c>
      <c r="E12">
        <v>0</v>
      </c>
      <c r="F12">
        <v>2</v>
      </c>
      <c r="G12">
        <v>100</v>
      </c>
      <c r="H12">
        <v>6</v>
      </c>
      <c r="I12">
        <v>8.8</v>
      </c>
      <c r="J12">
        <v>4103824</v>
      </c>
      <c r="K12">
        <v>607164</v>
      </c>
      <c r="L12">
        <v>3743004</v>
      </c>
      <c r="M12">
        <v>3496660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11</v>
      </c>
      <c r="T12">
        <v>4</v>
      </c>
      <c r="U12">
        <v>564</v>
      </c>
      <c r="V12">
        <v>12</v>
      </c>
      <c r="W12">
        <v>352</v>
      </c>
    </row>
    <row r="13" spans="1:23">
      <c r="A13">
        <v>1475164339</v>
      </c>
      <c r="B13">
        <v>22</v>
      </c>
      <c r="C13">
        <v>4</v>
      </c>
      <c r="D13">
        <v>104.8</v>
      </c>
      <c r="E13">
        <v>4.5</v>
      </c>
      <c r="F13">
        <v>0.5</v>
      </c>
      <c r="G13">
        <v>100</v>
      </c>
      <c r="H13">
        <v>0.5</v>
      </c>
      <c r="I13">
        <v>9.1</v>
      </c>
      <c r="J13">
        <v>4103824</v>
      </c>
      <c r="K13">
        <v>619852</v>
      </c>
      <c r="L13">
        <v>3730312</v>
      </c>
      <c r="M13">
        <v>3483972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1475164341</v>
      </c>
      <c r="B14">
        <v>24</v>
      </c>
      <c r="C14">
        <v>4</v>
      </c>
      <c r="D14">
        <v>104.8</v>
      </c>
      <c r="E14">
        <v>4.5</v>
      </c>
      <c r="F14">
        <v>0.5</v>
      </c>
      <c r="G14">
        <v>100</v>
      </c>
      <c r="H14">
        <v>0.5</v>
      </c>
      <c r="I14">
        <v>9.1</v>
      </c>
      <c r="J14">
        <v>4103824</v>
      </c>
      <c r="K14">
        <v>621396</v>
      </c>
      <c r="L14">
        <v>3728772</v>
      </c>
      <c r="M14">
        <v>3482428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48</v>
      </c>
      <c r="V14">
        <v>0</v>
      </c>
      <c r="W14">
        <v>20</v>
      </c>
    </row>
    <row r="15" spans="1:23">
      <c r="A15">
        <v>1475164343</v>
      </c>
      <c r="B15">
        <v>26</v>
      </c>
      <c r="C15">
        <v>4</v>
      </c>
      <c r="D15">
        <v>104.8</v>
      </c>
      <c r="E15">
        <v>5</v>
      </c>
      <c r="F15">
        <v>0</v>
      </c>
      <c r="G15">
        <v>100</v>
      </c>
      <c r="H15">
        <v>0</v>
      </c>
      <c r="I15">
        <v>9.5</v>
      </c>
      <c r="J15">
        <v>4103824</v>
      </c>
      <c r="K15">
        <v>638012</v>
      </c>
      <c r="L15">
        <v>3712160</v>
      </c>
      <c r="M15">
        <v>3465812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32</v>
      </c>
    </row>
    <row r="16" spans="1:23">
      <c r="A16">
        <v>1475164345</v>
      </c>
      <c r="B16">
        <v>28</v>
      </c>
      <c r="C16">
        <v>4</v>
      </c>
      <c r="D16">
        <v>104.4</v>
      </c>
      <c r="E16">
        <v>4.5</v>
      </c>
      <c r="F16">
        <v>0</v>
      </c>
      <c r="G16">
        <v>100</v>
      </c>
      <c r="H16">
        <v>0</v>
      </c>
      <c r="I16">
        <v>10.1</v>
      </c>
      <c r="J16">
        <v>4103824</v>
      </c>
      <c r="K16">
        <v>660580</v>
      </c>
      <c r="L16">
        <v>3689592</v>
      </c>
      <c r="M16">
        <v>3443244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1475164347</v>
      </c>
      <c r="B17">
        <v>30</v>
      </c>
      <c r="C17">
        <v>4</v>
      </c>
      <c r="D17">
        <v>104.8</v>
      </c>
      <c r="E17">
        <v>4</v>
      </c>
      <c r="F17">
        <v>0</v>
      </c>
      <c r="G17">
        <v>100</v>
      </c>
      <c r="H17">
        <v>0</v>
      </c>
      <c r="I17">
        <v>10.1</v>
      </c>
      <c r="J17">
        <v>4103824</v>
      </c>
      <c r="K17">
        <v>661852</v>
      </c>
      <c r="L17">
        <v>3688320</v>
      </c>
      <c r="M17">
        <v>3441972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1475164349</v>
      </c>
      <c r="B18">
        <v>32</v>
      </c>
      <c r="C18">
        <v>4</v>
      </c>
      <c r="D18">
        <v>104.4</v>
      </c>
      <c r="E18">
        <v>5</v>
      </c>
      <c r="F18">
        <v>0</v>
      </c>
      <c r="G18">
        <v>100</v>
      </c>
      <c r="H18">
        <v>0</v>
      </c>
      <c r="I18">
        <v>10.9</v>
      </c>
      <c r="J18">
        <v>4103824</v>
      </c>
      <c r="K18">
        <v>693968</v>
      </c>
      <c r="L18">
        <v>3656204</v>
      </c>
      <c r="M18">
        <v>3409856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1475164351</v>
      </c>
      <c r="B19">
        <v>34</v>
      </c>
      <c r="C19">
        <v>4</v>
      </c>
      <c r="D19">
        <v>104.8</v>
      </c>
      <c r="E19">
        <v>4.5</v>
      </c>
      <c r="F19">
        <v>0</v>
      </c>
      <c r="G19">
        <v>100</v>
      </c>
      <c r="H19">
        <v>0</v>
      </c>
      <c r="I19">
        <v>11.3</v>
      </c>
      <c r="J19">
        <v>4103824</v>
      </c>
      <c r="K19">
        <v>709344</v>
      </c>
      <c r="L19">
        <v>3640828</v>
      </c>
      <c r="M19">
        <v>3394480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1475164353</v>
      </c>
      <c r="B20">
        <v>36</v>
      </c>
      <c r="C20">
        <v>4</v>
      </c>
      <c r="D20">
        <v>11.6</v>
      </c>
      <c r="E20">
        <v>4.5</v>
      </c>
      <c r="F20">
        <v>0</v>
      </c>
      <c r="G20">
        <v>7.1</v>
      </c>
      <c r="H20">
        <v>0.5</v>
      </c>
      <c r="I20">
        <v>11.3</v>
      </c>
      <c r="J20">
        <v>4103824</v>
      </c>
      <c r="K20">
        <v>711408</v>
      </c>
      <c r="L20">
        <v>3638768</v>
      </c>
      <c r="M20">
        <v>3392416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1475164355</v>
      </c>
      <c r="B21">
        <v>38</v>
      </c>
      <c r="C21">
        <v>4</v>
      </c>
      <c r="D21">
        <v>4.4</v>
      </c>
      <c r="E21">
        <v>4</v>
      </c>
      <c r="F21">
        <v>0</v>
      </c>
      <c r="G21">
        <v>0</v>
      </c>
      <c r="H21">
        <v>0</v>
      </c>
      <c r="I21">
        <v>11.3</v>
      </c>
      <c r="J21">
        <v>4103824</v>
      </c>
      <c r="K21">
        <v>711408</v>
      </c>
      <c r="L21">
        <v>3638768</v>
      </c>
      <c r="M21">
        <v>3392416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1475164357</v>
      </c>
      <c r="B22">
        <v>40</v>
      </c>
      <c r="C22">
        <v>4</v>
      </c>
      <c r="D22">
        <v>6.4</v>
      </c>
      <c r="E22">
        <v>5</v>
      </c>
      <c r="F22">
        <v>1.5</v>
      </c>
      <c r="G22">
        <v>0</v>
      </c>
      <c r="H22">
        <v>0</v>
      </c>
      <c r="I22">
        <v>11.3</v>
      </c>
      <c r="J22">
        <v>4103824</v>
      </c>
      <c r="K22">
        <v>711408</v>
      </c>
      <c r="L22">
        <v>3638776</v>
      </c>
      <c r="M22">
        <v>3392416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  <row r="23" spans="1:23">
      <c r="A23">
        <v>1475164359</v>
      </c>
      <c r="B23">
        <v>42</v>
      </c>
      <c r="C23">
        <v>4</v>
      </c>
      <c r="D23">
        <v>4</v>
      </c>
      <c r="E23">
        <v>4</v>
      </c>
      <c r="F23">
        <v>0</v>
      </c>
      <c r="G23">
        <v>0</v>
      </c>
      <c r="H23">
        <v>0</v>
      </c>
      <c r="I23">
        <v>11.3</v>
      </c>
      <c r="J23">
        <v>4103824</v>
      </c>
      <c r="K23">
        <v>711440</v>
      </c>
      <c r="L23">
        <v>3638752</v>
      </c>
      <c r="M23">
        <v>3392384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1475164361</v>
      </c>
      <c r="B24">
        <v>44</v>
      </c>
      <c r="C24">
        <v>4</v>
      </c>
      <c r="D24">
        <v>4.8</v>
      </c>
      <c r="E24">
        <v>5</v>
      </c>
      <c r="F24">
        <v>0.5</v>
      </c>
      <c r="G24">
        <v>0</v>
      </c>
      <c r="H24">
        <v>0</v>
      </c>
      <c r="I24">
        <v>11.3</v>
      </c>
      <c r="J24">
        <v>4103824</v>
      </c>
      <c r="K24">
        <v>711440</v>
      </c>
      <c r="L24">
        <v>3638752</v>
      </c>
      <c r="M24">
        <v>3392384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18</v>
      </c>
      <c r="T24">
        <v>0</v>
      </c>
      <c r="U24">
        <v>84</v>
      </c>
      <c r="V24">
        <v>0</v>
      </c>
      <c r="W24">
        <v>816</v>
      </c>
    </row>
    <row r="25" spans="1:23">
      <c r="A25">
        <v>1475164363</v>
      </c>
      <c r="B25">
        <v>46</v>
      </c>
      <c r="C25">
        <v>4</v>
      </c>
      <c r="D25">
        <v>5.2</v>
      </c>
      <c r="E25">
        <v>4</v>
      </c>
      <c r="F25">
        <v>0.5</v>
      </c>
      <c r="G25">
        <v>0</v>
      </c>
      <c r="H25">
        <v>0</v>
      </c>
      <c r="I25">
        <v>11.3</v>
      </c>
      <c r="J25">
        <v>4103824</v>
      </c>
      <c r="K25">
        <v>711908</v>
      </c>
      <c r="L25">
        <v>3638284</v>
      </c>
      <c r="M25">
        <v>3391916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1475164365</v>
      </c>
      <c r="B26">
        <v>48</v>
      </c>
      <c r="C26">
        <v>4</v>
      </c>
      <c r="D26">
        <v>4</v>
      </c>
      <c r="E26">
        <v>4</v>
      </c>
      <c r="F26">
        <v>0</v>
      </c>
      <c r="G26">
        <v>0</v>
      </c>
      <c r="H26">
        <v>0</v>
      </c>
      <c r="I26">
        <v>11.3</v>
      </c>
      <c r="J26">
        <v>4103824</v>
      </c>
      <c r="K26">
        <v>711908</v>
      </c>
      <c r="L26">
        <v>3638284</v>
      </c>
      <c r="M26">
        <v>3391916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1475164367</v>
      </c>
      <c r="B27">
        <v>50</v>
      </c>
      <c r="C27">
        <v>4</v>
      </c>
      <c r="D27">
        <v>4.4</v>
      </c>
      <c r="E27">
        <v>4.5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711908</v>
      </c>
      <c r="L27">
        <v>3638284</v>
      </c>
      <c r="M27">
        <v>3391916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1475164369</v>
      </c>
      <c r="B28">
        <v>52</v>
      </c>
      <c r="C28">
        <v>4</v>
      </c>
      <c r="D28">
        <v>4.4</v>
      </c>
      <c r="E28">
        <v>4.5</v>
      </c>
      <c r="F28">
        <v>0.5</v>
      </c>
      <c r="G28">
        <v>0</v>
      </c>
      <c r="H28">
        <v>0</v>
      </c>
      <c r="I28">
        <v>11.3</v>
      </c>
      <c r="J28">
        <v>4103824</v>
      </c>
      <c r="K28">
        <v>711908</v>
      </c>
      <c r="L28">
        <v>3638292</v>
      </c>
      <c r="M28">
        <v>3391916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1475164371</v>
      </c>
      <c r="B29">
        <v>54</v>
      </c>
      <c r="C29">
        <v>4</v>
      </c>
      <c r="D29">
        <v>4.8</v>
      </c>
      <c r="E29">
        <v>4.5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711792</v>
      </c>
      <c r="L29">
        <v>3638408</v>
      </c>
      <c r="M29">
        <v>3392032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1475164373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711660</v>
      </c>
      <c r="L30">
        <v>3638540</v>
      </c>
      <c r="M30">
        <v>3392164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1475164375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711660</v>
      </c>
      <c r="L31">
        <v>3638540</v>
      </c>
      <c r="M31">
        <v>3392164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1475164377</v>
      </c>
      <c r="B32">
        <v>60</v>
      </c>
      <c r="C32">
        <v>4</v>
      </c>
      <c r="D32">
        <v>6</v>
      </c>
      <c r="E32">
        <v>5</v>
      </c>
      <c r="F32">
        <v>0</v>
      </c>
      <c r="G32">
        <v>1</v>
      </c>
      <c r="H32">
        <v>0</v>
      </c>
      <c r="I32">
        <v>11.3</v>
      </c>
      <c r="J32">
        <v>4103824</v>
      </c>
      <c r="K32">
        <v>711660</v>
      </c>
      <c r="L32">
        <v>3638540</v>
      </c>
      <c r="M32">
        <v>3392164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1475164379</v>
      </c>
      <c r="B33">
        <v>62</v>
      </c>
      <c r="C33">
        <v>4</v>
      </c>
      <c r="D33">
        <v>87.6</v>
      </c>
      <c r="E33">
        <v>4.5</v>
      </c>
      <c r="F33">
        <v>1</v>
      </c>
      <c r="G33">
        <v>81.1</v>
      </c>
      <c r="H33">
        <v>0</v>
      </c>
      <c r="I33">
        <v>11.3</v>
      </c>
      <c r="J33">
        <v>4103824</v>
      </c>
      <c r="K33">
        <v>712044</v>
      </c>
      <c r="L33">
        <v>3638172</v>
      </c>
      <c r="M33">
        <v>3391780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1475164381</v>
      </c>
      <c r="B34">
        <v>64</v>
      </c>
      <c r="C34">
        <v>4</v>
      </c>
      <c r="D34">
        <v>102.8</v>
      </c>
      <c r="E34">
        <v>4.5</v>
      </c>
      <c r="F34">
        <v>44.7</v>
      </c>
      <c r="G34">
        <v>53.8</v>
      </c>
      <c r="H34">
        <v>0</v>
      </c>
      <c r="I34">
        <v>11.4</v>
      </c>
      <c r="J34">
        <v>4103824</v>
      </c>
      <c r="K34">
        <v>713660</v>
      </c>
      <c r="L34">
        <v>3636556</v>
      </c>
      <c r="M34">
        <v>3390164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1475164383</v>
      </c>
      <c r="B35">
        <v>66</v>
      </c>
      <c r="C35">
        <v>4</v>
      </c>
      <c r="D35">
        <v>97.6</v>
      </c>
      <c r="E35">
        <v>4.5</v>
      </c>
      <c r="F35">
        <v>92</v>
      </c>
      <c r="G35">
        <v>0.5</v>
      </c>
      <c r="H35">
        <v>0</v>
      </c>
      <c r="I35">
        <v>11.4</v>
      </c>
      <c r="J35">
        <v>4103824</v>
      </c>
      <c r="K35">
        <v>713720</v>
      </c>
      <c r="L35">
        <v>3636496</v>
      </c>
      <c r="M35">
        <v>3390104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1475164385</v>
      </c>
      <c r="B36">
        <v>68</v>
      </c>
      <c r="C36">
        <v>4</v>
      </c>
      <c r="D36">
        <v>104.8</v>
      </c>
      <c r="E36">
        <v>4.5</v>
      </c>
      <c r="F36">
        <v>90</v>
      </c>
      <c r="G36">
        <v>10.4</v>
      </c>
      <c r="H36">
        <v>0</v>
      </c>
      <c r="I36">
        <v>11.4</v>
      </c>
      <c r="J36">
        <v>4103824</v>
      </c>
      <c r="K36">
        <v>713844</v>
      </c>
      <c r="L36">
        <v>3636380</v>
      </c>
      <c r="M36">
        <v>3389980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1475164387</v>
      </c>
      <c r="B37">
        <v>70</v>
      </c>
      <c r="C37">
        <v>4</v>
      </c>
      <c r="D37">
        <v>98</v>
      </c>
      <c r="E37">
        <v>5</v>
      </c>
      <c r="F37">
        <v>93.5</v>
      </c>
      <c r="G37">
        <v>0</v>
      </c>
      <c r="H37">
        <v>0</v>
      </c>
      <c r="I37">
        <v>11.4</v>
      </c>
      <c r="J37">
        <v>4103824</v>
      </c>
      <c r="K37">
        <v>713904</v>
      </c>
      <c r="L37">
        <v>3636320</v>
      </c>
      <c r="M37">
        <v>3389920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28</v>
      </c>
      <c r="V37">
        <v>0</v>
      </c>
      <c r="W37">
        <v>20</v>
      </c>
    </row>
    <row r="38" spans="1:23">
      <c r="A38">
        <v>1475164389</v>
      </c>
      <c r="B38">
        <v>72</v>
      </c>
      <c r="C38">
        <v>4</v>
      </c>
      <c r="D38">
        <v>103.2</v>
      </c>
      <c r="E38">
        <v>4.5</v>
      </c>
      <c r="F38">
        <v>98.5</v>
      </c>
      <c r="G38">
        <v>0</v>
      </c>
      <c r="H38">
        <v>0</v>
      </c>
      <c r="I38">
        <v>11.4</v>
      </c>
      <c r="J38">
        <v>4103824</v>
      </c>
      <c r="K38">
        <v>714284</v>
      </c>
      <c r="L38">
        <v>3635940</v>
      </c>
      <c r="M38">
        <v>3389540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1475164391</v>
      </c>
      <c r="B39">
        <v>74</v>
      </c>
      <c r="C39">
        <v>4</v>
      </c>
      <c r="D39">
        <v>101.2</v>
      </c>
      <c r="E39">
        <v>4.5</v>
      </c>
      <c r="F39">
        <v>97</v>
      </c>
      <c r="G39">
        <v>0</v>
      </c>
      <c r="H39">
        <v>0</v>
      </c>
      <c r="I39">
        <v>11.4</v>
      </c>
      <c r="J39">
        <v>4103824</v>
      </c>
      <c r="K39">
        <v>714376</v>
      </c>
      <c r="L39">
        <v>3635848</v>
      </c>
      <c r="M39">
        <v>3389448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1475164393</v>
      </c>
      <c r="B40">
        <v>76</v>
      </c>
      <c r="C40">
        <v>4</v>
      </c>
      <c r="D40">
        <v>99.6</v>
      </c>
      <c r="E40">
        <v>4.5</v>
      </c>
      <c r="F40">
        <v>93.5</v>
      </c>
      <c r="G40">
        <v>1</v>
      </c>
      <c r="H40">
        <v>0</v>
      </c>
      <c r="I40">
        <v>11.4</v>
      </c>
      <c r="J40">
        <v>4103824</v>
      </c>
      <c r="K40">
        <v>714244</v>
      </c>
      <c r="L40">
        <v>3635988</v>
      </c>
      <c r="M40">
        <v>3389580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1475164395</v>
      </c>
      <c r="B41">
        <v>78</v>
      </c>
      <c r="C41">
        <v>4</v>
      </c>
      <c r="D41">
        <v>101.6</v>
      </c>
      <c r="E41">
        <v>4.5</v>
      </c>
      <c r="F41">
        <v>97</v>
      </c>
      <c r="G41">
        <v>0</v>
      </c>
      <c r="H41">
        <v>0</v>
      </c>
      <c r="I41">
        <v>11.4</v>
      </c>
      <c r="J41">
        <v>4103824</v>
      </c>
      <c r="K41">
        <v>714624</v>
      </c>
      <c r="L41">
        <v>3635608</v>
      </c>
      <c r="M41">
        <v>3389200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1475164397</v>
      </c>
      <c r="B42">
        <v>80</v>
      </c>
      <c r="C42">
        <v>4</v>
      </c>
      <c r="D42">
        <v>100.8</v>
      </c>
      <c r="E42">
        <v>24.9</v>
      </c>
      <c r="F42">
        <v>76.8</v>
      </c>
      <c r="G42">
        <v>0</v>
      </c>
      <c r="H42">
        <v>0</v>
      </c>
      <c r="I42">
        <v>11.4</v>
      </c>
      <c r="J42">
        <v>4103824</v>
      </c>
      <c r="K42">
        <v>714592</v>
      </c>
      <c r="L42">
        <v>3635640</v>
      </c>
      <c r="M42">
        <v>3389232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1475164399</v>
      </c>
      <c r="B43">
        <v>82</v>
      </c>
      <c r="C43">
        <v>4</v>
      </c>
      <c r="D43">
        <v>96.4</v>
      </c>
      <c r="E43">
        <v>4.5</v>
      </c>
      <c r="F43">
        <v>92.5</v>
      </c>
      <c r="G43">
        <v>0</v>
      </c>
      <c r="H43">
        <v>0</v>
      </c>
      <c r="I43">
        <v>11.4</v>
      </c>
      <c r="J43">
        <v>4103824</v>
      </c>
      <c r="K43">
        <v>714776</v>
      </c>
      <c r="L43">
        <v>3635456</v>
      </c>
      <c r="M43">
        <v>3389048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1475164401</v>
      </c>
      <c r="B44">
        <v>84</v>
      </c>
      <c r="C44">
        <v>4</v>
      </c>
      <c r="D44">
        <v>53.2</v>
      </c>
      <c r="E44">
        <v>4.5</v>
      </c>
      <c r="F44">
        <v>48.5</v>
      </c>
      <c r="G44">
        <v>0</v>
      </c>
      <c r="H44">
        <v>0</v>
      </c>
      <c r="I44">
        <v>11.4</v>
      </c>
      <c r="J44">
        <v>4103824</v>
      </c>
      <c r="K44">
        <v>714996</v>
      </c>
      <c r="L44">
        <v>3635236</v>
      </c>
      <c r="M44">
        <v>3388828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20</v>
      </c>
      <c r="V44">
        <v>0</v>
      </c>
      <c r="W44">
        <v>128</v>
      </c>
    </row>
    <row r="45" spans="1:23">
      <c r="A45">
        <v>1475164403</v>
      </c>
      <c r="B45">
        <v>86</v>
      </c>
      <c r="C45">
        <v>4</v>
      </c>
      <c r="D45">
        <v>4.8</v>
      </c>
      <c r="E45">
        <v>4.5</v>
      </c>
      <c r="F45">
        <v>0</v>
      </c>
      <c r="G45">
        <v>0</v>
      </c>
      <c r="H45">
        <v>0</v>
      </c>
      <c r="I45">
        <v>11.4</v>
      </c>
      <c r="J45">
        <v>4103824</v>
      </c>
      <c r="K45">
        <v>714996</v>
      </c>
      <c r="L45">
        <v>3635236</v>
      </c>
      <c r="M45">
        <v>3388828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1475164405</v>
      </c>
      <c r="B46">
        <v>88</v>
      </c>
      <c r="C46">
        <v>4</v>
      </c>
      <c r="D46">
        <v>4.4</v>
      </c>
      <c r="E46">
        <v>4.5</v>
      </c>
      <c r="F46">
        <v>0</v>
      </c>
      <c r="G46">
        <v>0</v>
      </c>
      <c r="H46">
        <v>0</v>
      </c>
      <c r="I46">
        <v>11.4</v>
      </c>
      <c r="J46">
        <v>4103824</v>
      </c>
      <c r="K46">
        <v>714996</v>
      </c>
      <c r="L46">
        <v>3635236</v>
      </c>
      <c r="M46">
        <v>3388828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1475164407</v>
      </c>
      <c r="B47">
        <v>90</v>
      </c>
      <c r="C47">
        <v>4</v>
      </c>
      <c r="D47">
        <v>4.4</v>
      </c>
      <c r="E47">
        <v>4.5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714996</v>
      </c>
      <c r="L47">
        <v>3635236</v>
      </c>
      <c r="M47">
        <v>3388828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1475164409</v>
      </c>
      <c r="B48">
        <v>92</v>
      </c>
      <c r="C48">
        <v>4</v>
      </c>
      <c r="D48">
        <v>4.4</v>
      </c>
      <c r="E48">
        <v>4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714996</v>
      </c>
      <c r="L48">
        <v>3635236</v>
      </c>
      <c r="M48">
        <v>3388828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1475164411</v>
      </c>
      <c r="B49">
        <v>94</v>
      </c>
      <c r="C49">
        <v>4</v>
      </c>
      <c r="D49">
        <v>4.8</v>
      </c>
      <c r="E49">
        <v>5.4</v>
      </c>
      <c r="F49">
        <v>0</v>
      </c>
      <c r="G49">
        <v>0.5</v>
      </c>
      <c r="H49">
        <v>0</v>
      </c>
      <c r="I49">
        <v>11.5</v>
      </c>
      <c r="J49">
        <v>4103824</v>
      </c>
      <c r="K49">
        <v>717164</v>
      </c>
      <c r="L49">
        <v>3633068</v>
      </c>
      <c r="M49">
        <v>3386660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1475164413</v>
      </c>
      <c r="B50">
        <v>96</v>
      </c>
      <c r="C50">
        <v>4</v>
      </c>
      <c r="D50">
        <v>4</v>
      </c>
      <c r="E50">
        <v>4</v>
      </c>
      <c r="F50">
        <v>0</v>
      </c>
      <c r="G50">
        <v>0</v>
      </c>
      <c r="H50">
        <v>0</v>
      </c>
      <c r="I50">
        <v>11.5</v>
      </c>
      <c r="J50">
        <v>4103824</v>
      </c>
      <c r="K50">
        <v>717140</v>
      </c>
      <c r="L50">
        <v>3633104</v>
      </c>
      <c r="M50">
        <v>3386684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1475164415</v>
      </c>
      <c r="B51">
        <v>98</v>
      </c>
      <c r="C51">
        <v>4</v>
      </c>
      <c r="D51">
        <v>4.8</v>
      </c>
      <c r="E51">
        <v>4.5</v>
      </c>
      <c r="F51">
        <v>0</v>
      </c>
      <c r="G51">
        <v>0</v>
      </c>
      <c r="H51">
        <v>0</v>
      </c>
      <c r="I51">
        <v>11.5</v>
      </c>
      <c r="J51">
        <v>4103824</v>
      </c>
      <c r="K51">
        <v>717140</v>
      </c>
      <c r="L51">
        <v>3633104</v>
      </c>
      <c r="M51">
        <v>3386684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1475164417</v>
      </c>
      <c r="B52">
        <v>100</v>
      </c>
      <c r="C52">
        <v>4</v>
      </c>
      <c r="D52">
        <v>4.4</v>
      </c>
      <c r="E52">
        <v>4.5</v>
      </c>
      <c r="F52">
        <v>0</v>
      </c>
      <c r="G52">
        <v>0</v>
      </c>
      <c r="H52">
        <v>0</v>
      </c>
      <c r="I52">
        <v>11.5</v>
      </c>
      <c r="J52">
        <v>4103824</v>
      </c>
      <c r="K52">
        <v>717140</v>
      </c>
      <c r="L52">
        <v>3633104</v>
      </c>
      <c r="M52">
        <v>3386684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1475164419</v>
      </c>
      <c r="B53">
        <v>102</v>
      </c>
      <c r="C53">
        <v>4</v>
      </c>
      <c r="D53">
        <v>5.2</v>
      </c>
      <c r="E53">
        <v>4.5</v>
      </c>
      <c r="F53">
        <v>0</v>
      </c>
      <c r="G53">
        <v>1</v>
      </c>
      <c r="H53">
        <v>0</v>
      </c>
      <c r="I53">
        <v>11.5</v>
      </c>
      <c r="J53">
        <v>4103824</v>
      </c>
      <c r="K53">
        <v>717140</v>
      </c>
      <c r="L53">
        <v>3633112</v>
      </c>
      <c r="M53">
        <v>3386684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1475164421</v>
      </c>
      <c r="B54">
        <v>104</v>
      </c>
      <c r="C54">
        <v>4</v>
      </c>
      <c r="D54">
        <v>4.4</v>
      </c>
      <c r="E54">
        <v>4.5</v>
      </c>
      <c r="F54">
        <v>0</v>
      </c>
      <c r="G54">
        <v>0</v>
      </c>
      <c r="H54">
        <v>0</v>
      </c>
      <c r="I54">
        <v>11.5</v>
      </c>
      <c r="J54">
        <v>4103824</v>
      </c>
      <c r="K54">
        <v>717172</v>
      </c>
      <c r="L54">
        <v>3633080</v>
      </c>
      <c r="M54">
        <v>3386652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1475164423</v>
      </c>
      <c r="B55">
        <v>106</v>
      </c>
      <c r="C55">
        <v>4</v>
      </c>
      <c r="D55">
        <v>4.8</v>
      </c>
      <c r="E55">
        <v>4.5</v>
      </c>
      <c r="F55">
        <v>0</v>
      </c>
      <c r="G55">
        <v>0</v>
      </c>
      <c r="H55">
        <v>0</v>
      </c>
      <c r="I55">
        <v>11.5</v>
      </c>
      <c r="J55">
        <v>4103824</v>
      </c>
      <c r="K55">
        <v>717172</v>
      </c>
      <c r="L55">
        <v>3633080</v>
      </c>
      <c r="M55">
        <v>3386652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1475164425</v>
      </c>
      <c r="B56">
        <v>108</v>
      </c>
      <c r="C56">
        <v>4</v>
      </c>
      <c r="D56">
        <v>4.4</v>
      </c>
      <c r="E56">
        <v>5</v>
      </c>
      <c r="F56">
        <v>0</v>
      </c>
      <c r="G56">
        <v>0</v>
      </c>
      <c r="H56">
        <v>0</v>
      </c>
      <c r="I56">
        <v>11.5</v>
      </c>
      <c r="J56">
        <v>4103824</v>
      </c>
      <c r="K56">
        <v>717172</v>
      </c>
      <c r="L56">
        <v>3633080</v>
      </c>
      <c r="M56">
        <v>3386652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1475164427</v>
      </c>
      <c r="B57">
        <v>110</v>
      </c>
      <c r="C57">
        <v>4</v>
      </c>
      <c r="D57">
        <v>4</v>
      </c>
      <c r="E57">
        <v>4</v>
      </c>
      <c r="F57">
        <v>0</v>
      </c>
      <c r="G57">
        <v>0</v>
      </c>
      <c r="H57">
        <v>0</v>
      </c>
      <c r="I57">
        <v>11.5</v>
      </c>
      <c r="J57">
        <v>4103824</v>
      </c>
      <c r="K57">
        <v>717172</v>
      </c>
      <c r="L57">
        <v>3633080</v>
      </c>
      <c r="M57">
        <v>3386652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1475164429</v>
      </c>
      <c r="B58">
        <v>112</v>
      </c>
      <c r="C58">
        <v>4</v>
      </c>
      <c r="D58">
        <v>4.8</v>
      </c>
      <c r="E58">
        <v>4.5</v>
      </c>
      <c r="F58">
        <v>0</v>
      </c>
      <c r="G58">
        <v>0</v>
      </c>
      <c r="H58">
        <v>0</v>
      </c>
      <c r="I58">
        <v>11.5</v>
      </c>
      <c r="J58">
        <v>4103824</v>
      </c>
      <c r="K58">
        <v>717172</v>
      </c>
      <c r="L58">
        <v>3633080</v>
      </c>
      <c r="M58">
        <v>3386652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1475164431</v>
      </c>
      <c r="B59">
        <v>114</v>
      </c>
      <c r="C59">
        <v>4</v>
      </c>
      <c r="D59">
        <v>6</v>
      </c>
      <c r="E59">
        <v>5.5</v>
      </c>
      <c r="F59">
        <v>1</v>
      </c>
      <c r="G59">
        <v>0</v>
      </c>
      <c r="H59">
        <v>0</v>
      </c>
      <c r="I59">
        <v>11.5</v>
      </c>
      <c r="J59">
        <v>4103824</v>
      </c>
      <c r="K59">
        <v>720384</v>
      </c>
      <c r="L59">
        <v>3629868</v>
      </c>
      <c r="M59">
        <v>3383440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1475164515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355828</v>
      </c>
      <c r="L2">
        <v>3966128</v>
      </c>
      <c r="M2">
        <v>3747996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1475164517</v>
      </c>
      <c r="B3">
        <v>2</v>
      </c>
      <c r="C3">
        <v>4</v>
      </c>
      <c r="D3">
        <v>107.2</v>
      </c>
      <c r="E3">
        <v>10.7</v>
      </c>
      <c r="F3">
        <v>69.3</v>
      </c>
      <c r="G3">
        <v>26.6</v>
      </c>
      <c r="H3">
        <v>0.9</v>
      </c>
      <c r="I3">
        <v>4</v>
      </c>
      <c r="J3">
        <v>4103824</v>
      </c>
      <c r="K3">
        <v>406120</v>
      </c>
      <c r="L3">
        <v>3940252</v>
      </c>
      <c r="M3">
        <v>3697704</v>
      </c>
      <c r="N3">
        <v>0</v>
      </c>
      <c r="O3">
        <v>4183036</v>
      </c>
      <c r="P3">
        <v>0</v>
      </c>
      <c r="Q3">
        <v>4183036</v>
      </c>
      <c r="R3">
        <v>722</v>
      </c>
      <c r="S3">
        <v>47</v>
      </c>
      <c r="T3">
        <v>24180</v>
      </c>
      <c r="U3">
        <v>700</v>
      </c>
      <c r="V3">
        <v>4752</v>
      </c>
      <c r="W3">
        <v>552</v>
      </c>
    </row>
    <row r="4" spans="1:23">
      <c r="A4">
        <v>1475164519</v>
      </c>
      <c r="B4">
        <v>4</v>
      </c>
      <c r="C4">
        <v>4</v>
      </c>
      <c r="D4">
        <v>109.2</v>
      </c>
      <c r="E4">
        <v>0</v>
      </c>
      <c r="F4">
        <v>100</v>
      </c>
      <c r="G4">
        <v>7.1</v>
      </c>
      <c r="H4">
        <v>2</v>
      </c>
      <c r="I4">
        <v>5.7</v>
      </c>
      <c r="J4">
        <v>4103824</v>
      </c>
      <c r="K4">
        <v>479964</v>
      </c>
      <c r="L4">
        <v>3869480</v>
      </c>
      <c r="M4">
        <v>3623860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5</v>
      </c>
      <c r="T4">
        <v>2680</v>
      </c>
      <c r="U4">
        <v>104</v>
      </c>
      <c r="V4">
        <v>332</v>
      </c>
      <c r="W4">
        <v>268</v>
      </c>
    </row>
    <row r="5" spans="1:23">
      <c r="A5">
        <v>1475164521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488644</v>
      </c>
      <c r="L5">
        <v>3860808</v>
      </c>
      <c r="M5">
        <v>3615180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1475164523</v>
      </c>
      <c r="B6">
        <v>8</v>
      </c>
      <c r="C6">
        <v>4</v>
      </c>
      <c r="D6">
        <v>105.2</v>
      </c>
      <c r="E6">
        <v>0</v>
      </c>
      <c r="F6">
        <v>100</v>
      </c>
      <c r="G6">
        <v>5</v>
      </c>
      <c r="H6">
        <v>0.5</v>
      </c>
      <c r="I6">
        <v>6</v>
      </c>
      <c r="J6">
        <v>4103824</v>
      </c>
      <c r="K6">
        <v>492860</v>
      </c>
      <c r="L6">
        <v>3856600</v>
      </c>
      <c r="M6">
        <v>3610964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1475164525</v>
      </c>
      <c r="B7">
        <v>10</v>
      </c>
      <c r="C7">
        <v>4</v>
      </c>
      <c r="D7">
        <v>106.4</v>
      </c>
      <c r="E7">
        <v>1.5</v>
      </c>
      <c r="F7">
        <v>95.5</v>
      </c>
      <c r="G7">
        <v>4.5</v>
      </c>
      <c r="H7">
        <v>4</v>
      </c>
      <c r="I7">
        <v>6.9</v>
      </c>
      <c r="J7">
        <v>4103824</v>
      </c>
      <c r="K7">
        <v>528692</v>
      </c>
      <c r="L7">
        <v>3821132</v>
      </c>
      <c r="M7">
        <v>3575132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1475164527</v>
      </c>
      <c r="B8">
        <v>12</v>
      </c>
      <c r="C8">
        <v>4</v>
      </c>
      <c r="D8">
        <v>104.8</v>
      </c>
      <c r="E8">
        <v>0</v>
      </c>
      <c r="F8">
        <v>0</v>
      </c>
      <c r="G8">
        <v>4.5</v>
      </c>
      <c r="H8">
        <v>100</v>
      </c>
      <c r="I8">
        <v>7.6</v>
      </c>
      <c r="J8">
        <v>4103824</v>
      </c>
      <c r="K8">
        <v>558012</v>
      </c>
      <c r="L8">
        <v>3791884</v>
      </c>
      <c r="M8">
        <v>3545812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1475164529</v>
      </c>
      <c r="B9">
        <v>14</v>
      </c>
      <c r="C9">
        <v>4</v>
      </c>
      <c r="D9">
        <v>104.8</v>
      </c>
      <c r="E9">
        <v>0</v>
      </c>
      <c r="F9">
        <v>1</v>
      </c>
      <c r="G9">
        <v>5</v>
      </c>
      <c r="H9">
        <v>100</v>
      </c>
      <c r="I9">
        <v>8.3</v>
      </c>
      <c r="J9">
        <v>4103824</v>
      </c>
      <c r="K9">
        <v>584796</v>
      </c>
      <c r="L9">
        <v>3765108</v>
      </c>
      <c r="M9">
        <v>3519028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1475164531</v>
      </c>
      <c r="B10">
        <v>16</v>
      </c>
      <c r="C10">
        <v>4</v>
      </c>
      <c r="D10">
        <v>104.4</v>
      </c>
      <c r="E10">
        <v>0</v>
      </c>
      <c r="F10">
        <v>0</v>
      </c>
      <c r="G10">
        <v>4.5</v>
      </c>
      <c r="H10">
        <v>100</v>
      </c>
      <c r="I10">
        <v>8.3</v>
      </c>
      <c r="J10">
        <v>4103824</v>
      </c>
      <c r="K10">
        <v>587156</v>
      </c>
      <c r="L10">
        <v>3762748</v>
      </c>
      <c r="M10">
        <v>3516668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48</v>
      </c>
    </row>
    <row r="11" spans="1:23">
      <c r="A11">
        <v>1475164533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4.5</v>
      </c>
      <c r="H11">
        <v>100</v>
      </c>
      <c r="I11">
        <v>8.6</v>
      </c>
      <c r="J11">
        <v>4103824</v>
      </c>
      <c r="K11">
        <v>600796</v>
      </c>
      <c r="L11">
        <v>3749108</v>
      </c>
      <c r="M11">
        <v>3503028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1475164535</v>
      </c>
      <c r="B12">
        <v>20</v>
      </c>
      <c r="C12">
        <v>4</v>
      </c>
      <c r="D12">
        <v>104</v>
      </c>
      <c r="E12">
        <v>0</v>
      </c>
      <c r="F12">
        <v>0</v>
      </c>
      <c r="G12">
        <v>4</v>
      </c>
      <c r="H12">
        <v>100</v>
      </c>
      <c r="I12">
        <v>8.6</v>
      </c>
      <c r="J12">
        <v>4103824</v>
      </c>
      <c r="K12">
        <v>600828</v>
      </c>
      <c r="L12">
        <v>3749076</v>
      </c>
      <c r="M12">
        <v>3502996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1475164537</v>
      </c>
      <c r="B13">
        <v>22</v>
      </c>
      <c r="C13">
        <v>4</v>
      </c>
      <c r="D13">
        <v>112.4</v>
      </c>
      <c r="E13">
        <v>0</v>
      </c>
      <c r="F13">
        <v>3</v>
      </c>
      <c r="G13">
        <v>9</v>
      </c>
      <c r="H13">
        <v>100</v>
      </c>
      <c r="I13">
        <v>8.9</v>
      </c>
      <c r="J13">
        <v>4103824</v>
      </c>
      <c r="K13">
        <v>610624</v>
      </c>
      <c r="L13">
        <v>3739300</v>
      </c>
      <c r="M13">
        <v>3493200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49</v>
      </c>
      <c r="T13">
        <v>4</v>
      </c>
      <c r="U13">
        <v>348</v>
      </c>
      <c r="V13">
        <v>40</v>
      </c>
      <c r="W13">
        <v>5936</v>
      </c>
    </row>
    <row r="14" spans="1:23">
      <c r="A14">
        <v>1475164539</v>
      </c>
      <c r="B14">
        <v>24</v>
      </c>
      <c r="C14">
        <v>4</v>
      </c>
      <c r="D14">
        <v>104.4</v>
      </c>
      <c r="E14">
        <v>0</v>
      </c>
      <c r="F14">
        <v>0</v>
      </c>
      <c r="G14">
        <v>4.5</v>
      </c>
      <c r="H14">
        <v>100</v>
      </c>
      <c r="I14">
        <v>8.9</v>
      </c>
      <c r="J14">
        <v>4103824</v>
      </c>
      <c r="K14">
        <v>610624</v>
      </c>
      <c r="L14">
        <v>3739300</v>
      </c>
      <c r="M14">
        <v>3493200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1475164541</v>
      </c>
      <c r="B15">
        <v>26</v>
      </c>
      <c r="C15">
        <v>4</v>
      </c>
      <c r="D15">
        <v>104.4</v>
      </c>
      <c r="E15">
        <v>0</v>
      </c>
      <c r="F15">
        <v>0</v>
      </c>
      <c r="G15">
        <v>5</v>
      </c>
      <c r="H15">
        <v>100</v>
      </c>
      <c r="I15">
        <v>9.5</v>
      </c>
      <c r="J15">
        <v>4103824</v>
      </c>
      <c r="K15">
        <v>635424</v>
      </c>
      <c r="L15">
        <v>3714500</v>
      </c>
      <c r="M15">
        <v>3468400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1475164543</v>
      </c>
      <c r="B16">
        <v>28</v>
      </c>
      <c r="C16">
        <v>4</v>
      </c>
      <c r="D16">
        <v>105.2</v>
      </c>
      <c r="E16">
        <v>0</v>
      </c>
      <c r="F16">
        <v>0</v>
      </c>
      <c r="G16">
        <v>4.5</v>
      </c>
      <c r="H16">
        <v>100</v>
      </c>
      <c r="I16">
        <v>9.9</v>
      </c>
      <c r="J16">
        <v>4103824</v>
      </c>
      <c r="K16">
        <v>653684</v>
      </c>
      <c r="L16">
        <v>3696240</v>
      </c>
      <c r="M16">
        <v>3450140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1475164545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4.5</v>
      </c>
      <c r="H17">
        <v>100</v>
      </c>
      <c r="I17">
        <v>10.1</v>
      </c>
      <c r="J17">
        <v>4103824</v>
      </c>
      <c r="K17">
        <v>659884</v>
      </c>
      <c r="L17">
        <v>3690040</v>
      </c>
      <c r="M17">
        <v>3443940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1475164547</v>
      </c>
      <c r="B18">
        <v>32</v>
      </c>
      <c r="C18">
        <v>4</v>
      </c>
      <c r="D18">
        <v>104.8</v>
      </c>
      <c r="E18">
        <v>0</v>
      </c>
      <c r="F18">
        <v>0</v>
      </c>
      <c r="G18">
        <v>4.5</v>
      </c>
      <c r="H18">
        <v>100</v>
      </c>
      <c r="I18">
        <v>10.9</v>
      </c>
      <c r="J18">
        <v>4103824</v>
      </c>
      <c r="K18">
        <v>692248</v>
      </c>
      <c r="L18">
        <v>3657676</v>
      </c>
      <c r="M18">
        <v>3411576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72</v>
      </c>
    </row>
    <row r="19" spans="1:23">
      <c r="A19">
        <v>1475164549</v>
      </c>
      <c r="B19">
        <v>34</v>
      </c>
      <c r="C19">
        <v>4</v>
      </c>
      <c r="D19">
        <v>98</v>
      </c>
      <c r="E19">
        <v>0</v>
      </c>
      <c r="F19">
        <v>0</v>
      </c>
      <c r="G19">
        <v>5</v>
      </c>
      <c r="H19">
        <v>93</v>
      </c>
      <c r="I19">
        <v>11.2</v>
      </c>
      <c r="J19">
        <v>4103824</v>
      </c>
      <c r="K19">
        <v>705504</v>
      </c>
      <c r="L19">
        <v>3644420</v>
      </c>
      <c r="M19">
        <v>3398320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1475164551</v>
      </c>
      <c r="B20">
        <v>36</v>
      </c>
      <c r="C20">
        <v>4</v>
      </c>
      <c r="D20">
        <v>7.6</v>
      </c>
      <c r="E20">
        <v>0</v>
      </c>
      <c r="F20">
        <v>0</v>
      </c>
      <c r="G20">
        <v>6.4</v>
      </c>
      <c r="H20">
        <v>2</v>
      </c>
      <c r="I20">
        <v>11.2</v>
      </c>
      <c r="J20">
        <v>4103824</v>
      </c>
      <c r="K20">
        <v>705504</v>
      </c>
      <c r="L20">
        <v>3644444</v>
      </c>
      <c r="M20">
        <v>3398320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580</v>
      </c>
      <c r="V20">
        <v>12</v>
      </c>
      <c r="W20">
        <v>288</v>
      </c>
    </row>
    <row r="21" spans="1:23">
      <c r="A21">
        <v>1475164553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705504</v>
      </c>
      <c r="L21">
        <v>3644444</v>
      </c>
      <c r="M21">
        <v>3398320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1475164555</v>
      </c>
      <c r="B22">
        <v>40</v>
      </c>
      <c r="C22">
        <v>4</v>
      </c>
      <c r="D22">
        <v>5.6</v>
      </c>
      <c r="E22">
        <v>0</v>
      </c>
      <c r="F22">
        <v>0</v>
      </c>
      <c r="G22">
        <v>5</v>
      </c>
      <c r="H22">
        <v>0</v>
      </c>
      <c r="I22">
        <v>11.2</v>
      </c>
      <c r="J22">
        <v>4103824</v>
      </c>
      <c r="K22">
        <v>705536</v>
      </c>
      <c r="L22">
        <v>3644420</v>
      </c>
      <c r="M22">
        <v>3398288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1475164557</v>
      </c>
      <c r="B23">
        <v>42</v>
      </c>
      <c r="C23">
        <v>4</v>
      </c>
      <c r="D23">
        <v>6.4</v>
      </c>
      <c r="E23">
        <v>0</v>
      </c>
      <c r="F23">
        <v>0.5</v>
      </c>
      <c r="G23">
        <v>6</v>
      </c>
      <c r="H23">
        <v>0.5</v>
      </c>
      <c r="I23">
        <v>11.2</v>
      </c>
      <c r="J23">
        <v>4103824</v>
      </c>
      <c r="K23">
        <v>705876</v>
      </c>
      <c r="L23">
        <v>3644088</v>
      </c>
      <c r="M23">
        <v>3397948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16</v>
      </c>
    </row>
    <row r="24" spans="1:23">
      <c r="A24">
        <v>1475164559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705876</v>
      </c>
      <c r="L24">
        <v>3644088</v>
      </c>
      <c r="M24">
        <v>3397948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1475164561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11.2</v>
      </c>
      <c r="J25">
        <v>4103824</v>
      </c>
      <c r="K25">
        <v>705876</v>
      </c>
      <c r="L25">
        <v>3644088</v>
      </c>
      <c r="M25">
        <v>3397948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1475164563</v>
      </c>
      <c r="B26">
        <v>48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705876</v>
      </c>
      <c r="L26">
        <v>3644088</v>
      </c>
      <c r="M26">
        <v>3397948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1475164565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705876</v>
      </c>
      <c r="L27">
        <v>3644088</v>
      </c>
      <c r="M27">
        <v>3397948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1475164567</v>
      </c>
      <c r="B28">
        <v>52</v>
      </c>
      <c r="C28">
        <v>4</v>
      </c>
      <c r="D28">
        <v>4.4</v>
      </c>
      <c r="E28">
        <v>0</v>
      </c>
      <c r="F28">
        <v>0.5</v>
      </c>
      <c r="G28">
        <v>4.5</v>
      </c>
      <c r="H28">
        <v>0</v>
      </c>
      <c r="I28">
        <v>11.2</v>
      </c>
      <c r="J28">
        <v>4103824</v>
      </c>
      <c r="K28">
        <v>705908</v>
      </c>
      <c r="L28">
        <v>3644056</v>
      </c>
      <c r="M28">
        <v>3397916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92</v>
      </c>
      <c r="V28">
        <v>0</v>
      </c>
      <c r="W28">
        <v>1128</v>
      </c>
    </row>
    <row r="29" spans="1:23">
      <c r="A29">
        <v>1475164569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705908</v>
      </c>
      <c r="L29">
        <v>3644056</v>
      </c>
      <c r="M29">
        <v>3397916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1475164571</v>
      </c>
      <c r="B30">
        <v>56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11.2</v>
      </c>
      <c r="J30">
        <v>4103824</v>
      </c>
      <c r="K30">
        <v>707220</v>
      </c>
      <c r="L30">
        <v>3642744</v>
      </c>
      <c r="M30">
        <v>3396604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1475164573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707220</v>
      </c>
      <c r="L31">
        <v>3642744</v>
      </c>
      <c r="M31">
        <v>3396604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1475164575</v>
      </c>
      <c r="B32">
        <v>60</v>
      </c>
      <c r="C32">
        <v>4</v>
      </c>
      <c r="D32">
        <v>4</v>
      </c>
      <c r="E32">
        <v>0</v>
      </c>
      <c r="F32">
        <v>0</v>
      </c>
      <c r="G32">
        <v>4</v>
      </c>
      <c r="H32">
        <v>0</v>
      </c>
      <c r="I32">
        <v>11.2</v>
      </c>
      <c r="J32">
        <v>4103824</v>
      </c>
      <c r="K32">
        <v>707252</v>
      </c>
      <c r="L32">
        <v>3642712</v>
      </c>
      <c r="M32">
        <v>3396572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1475164577</v>
      </c>
      <c r="B33">
        <v>62</v>
      </c>
      <c r="C33">
        <v>4</v>
      </c>
      <c r="D33">
        <v>93.2</v>
      </c>
      <c r="E33">
        <v>0</v>
      </c>
      <c r="F33">
        <v>88.5</v>
      </c>
      <c r="G33">
        <v>5.4</v>
      </c>
      <c r="H33">
        <v>0</v>
      </c>
      <c r="I33">
        <v>11.2</v>
      </c>
      <c r="J33">
        <v>4103824</v>
      </c>
      <c r="K33">
        <v>707668</v>
      </c>
      <c r="L33">
        <v>3642304</v>
      </c>
      <c r="M33">
        <v>3396156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1475164579</v>
      </c>
      <c r="B34">
        <v>64</v>
      </c>
      <c r="C34">
        <v>4</v>
      </c>
      <c r="D34">
        <v>100.4</v>
      </c>
      <c r="E34">
        <v>0</v>
      </c>
      <c r="F34">
        <v>96.5</v>
      </c>
      <c r="G34">
        <v>4.5</v>
      </c>
      <c r="H34">
        <v>0</v>
      </c>
      <c r="I34">
        <v>11.2</v>
      </c>
      <c r="J34">
        <v>4103824</v>
      </c>
      <c r="K34">
        <v>707792</v>
      </c>
      <c r="L34">
        <v>3642180</v>
      </c>
      <c r="M34">
        <v>3396032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1475164581</v>
      </c>
      <c r="B35">
        <v>66</v>
      </c>
      <c r="C35">
        <v>4</v>
      </c>
      <c r="D35">
        <v>97.2</v>
      </c>
      <c r="E35">
        <v>0</v>
      </c>
      <c r="F35">
        <v>92</v>
      </c>
      <c r="G35">
        <v>5.5</v>
      </c>
      <c r="H35">
        <v>0</v>
      </c>
      <c r="I35">
        <v>11.3</v>
      </c>
      <c r="J35">
        <v>4103824</v>
      </c>
      <c r="K35">
        <v>707884</v>
      </c>
      <c r="L35">
        <v>3642088</v>
      </c>
      <c r="M35">
        <v>3395940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1475164583</v>
      </c>
      <c r="B36">
        <v>68</v>
      </c>
      <c r="C36">
        <v>4</v>
      </c>
      <c r="D36">
        <v>103.2</v>
      </c>
      <c r="E36">
        <v>0.5</v>
      </c>
      <c r="F36">
        <v>98.5</v>
      </c>
      <c r="G36">
        <v>4.5</v>
      </c>
      <c r="H36">
        <v>0</v>
      </c>
      <c r="I36">
        <v>11.3</v>
      </c>
      <c r="J36">
        <v>4103824</v>
      </c>
      <c r="K36">
        <v>707852</v>
      </c>
      <c r="L36">
        <v>3642128</v>
      </c>
      <c r="M36">
        <v>3395972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1475164585</v>
      </c>
      <c r="B37">
        <v>70</v>
      </c>
      <c r="C37">
        <v>4</v>
      </c>
      <c r="D37">
        <v>98</v>
      </c>
      <c r="E37">
        <v>0</v>
      </c>
      <c r="F37">
        <v>93</v>
      </c>
      <c r="G37">
        <v>4.5</v>
      </c>
      <c r="H37">
        <v>0</v>
      </c>
      <c r="I37">
        <v>11.3</v>
      </c>
      <c r="J37">
        <v>4103824</v>
      </c>
      <c r="K37">
        <v>708228</v>
      </c>
      <c r="L37">
        <v>3641752</v>
      </c>
      <c r="M37">
        <v>3395596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1475164587</v>
      </c>
      <c r="B38">
        <v>72</v>
      </c>
      <c r="C38">
        <v>4</v>
      </c>
      <c r="D38">
        <v>102.8</v>
      </c>
      <c r="E38">
        <v>0</v>
      </c>
      <c r="F38">
        <v>98</v>
      </c>
      <c r="G38">
        <v>5.5</v>
      </c>
      <c r="H38">
        <v>0</v>
      </c>
      <c r="I38">
        <v>11.3</v>
      </c>
      <c r="J38">
        <v>4103824</v>
      </c>
      <c r="K38">
        <v>708192</v>
      </c>
      <c r="L38">
        <v>3641792</v>
      </c>
      <c r="M38">
        <v>3395632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1475164589</v>
      </c>
      <c r="B39">
        <v>74</v>
      </c>
      <c r="C39">
        <v>4</v>
      </c>
      <c r="D39">
        <v>103.6</v>
      </c>
      <c r="E39">
        <v>0</v>
      </c>
      <c r="F39">
        <v>98.5</v>
      </c>
      <c r="G39">
        <v>4.5</v>
      </c>
      <c r="H39">
        <v>0</v>
      </c>
      <c r="I39">
        <v>11.3</v>
      </c>
      <c r="J39">
        <v>4103824</v>
      </c>
      <c r="K39">
        <v>708288</v>
      </c>
      <c r="L39">
        <v>3641696</v>
      </c>
      <c r="M39">
        <v>3395536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1475164591</v>
      </c>
      <c r="B40">
        <v>76</v>
      </c>
      <c r="C40">
        <v>4</v>
      </c>
      <c r="D40">
        <v>96.4</v>
      </c>
      <c r="E40">
        <v>0</v>
      </c>
      <c r="F40">
        <v>92.4</v>
      </c>
      <c r="G40">
        <v>4.5</v>
      </c>
      <c r="H40">
        <v>0</v>
      </c>
      <c r="I40">
        <v>11.3</v>
      </c>
      <c r="J40">
        <v>4103824</v>
      </c>
      <c r="K40">
        <v>708380</v>
      </c>
      <c r="L40">
        <v>3641604</v>
      </c>
      <c r="M40">
        <v>3395444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1475164593</v>
      </c>
      <c r="B41">
        <v>78</v>
      </c>
      <c r="C41">
        <v>4</v>
      </c>
      <c r="D41">
        <v>102.4</v>
      </c>
      <c r="E41">
        <v>0</v>
      </c>
      <c r="F41">
        <v>98.5</v>
      </c>
      <c r="G41">
        <v>4.5</v>
      </c>
      <c r="H41">
        <v>0</v>
      </c>
      <c r="I41">
        <v>11.3</v>
      </c>
      <c r="J41">
        <v>4103824</v>
      </c>
      <c r="K41">
        <v>710708</v>
      </c>
      <c r="L41">
        <v>3639276</v>
      </c>
      <c r="M41">
        <v>3393116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1475164595</v>
      </c>
      <c r="B42">
        <v>80</v>
      </c>
      <c r="C42">
        <v>4</v>
      </c>
      <c r="D42">
        <v>102.8</v>
      </c>
      <c r="E42">
        <v>0</v>
      </c>
      <c r="F42">
        <v>64.8</v>
      </c>
      <c r="G42">
        <v>37.8</v>
      </c>
      <c r="H42">
        <v>0</v>
      </c>
      <c r="I42">
        <v>11.3</v>
      </c>
      <c r="J42">
        <v>4103824</v>
      </c>
      <c r="K42">
        <v>710488</v>
      </c>
      <c r="L42">
        <v>3639504</v>
      </c>
      <c r="M42">
        <v>3393336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1475164597</v>
      </c>
      <c r="B43">
        <v>82</v>
      </c>
      <c r="C43">
        <v>4</v>
      </c>
      <c r="D43">
        <v>98</v>
      </c>
      <c r="E43">
        <v>0</v>
      </c>
      <c r="F43">
        <v>93.4</v>
      </c>
      <c r="G43">
        <v>4.5</v>
      </c>
      <c r="H43">
        <v>0</v>
      </c>
      <c r="I43">
        <v>11.3</v>
      </c>
      <c r="J43">
        <v>4103824</v>
      </c>
      <c r="K43">
        <v>710464</v>
      </c>
      <c r="L43">
        <v>3639528</v>
      </c>
      <c r="M43">
        <v>3393360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1475164599</v>
      </c>
      <c r="B44">
        <v>84</v>
      </c>
      <c r="C44">
        <v>4</v>
      </c>
      <c r="D44">
        <v>46.4</v>
      </c>
      <c r="E44">
        <v>0</v>
      </c>
      <c r="F44">
        <v>42</v>
      </c>
      <c r="G44">
        <v>4.5</v>
      </c>
      <c r="H44">
        <v>0</v>
      </c>
      <c r="I44">
        <v>11.3</v>
      </c>
      <c r="J44">
        <v>4103824</v>
      </c>
      <c r="K44">
        <v>710688</v>
      </c>
      <c r="L44">
        <v>3639304</v>
      </c>
      <c r="M44">
        <v>3393136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1475164601</v>
      </c>
      <c r="B45">
        <v>86</v>
      </c>
      <c r="C45">
        <v>4</v>
      </c>
      <c r="D45">
        <v>5.2</v>
      </c>
      <c r="E45">
        <v>0</v>
      </c>
      <c r="F45">
        <v>0</v>
      </c>
      <c r="G45">
        <v>5</v>
      </c>
      <c r="H45">
        <v>0</v>
      </c>
      <c r="I45">
        <v>11.3</v>
      </c>
      <c r="J45">
        <v>4103824</v>
      </c>
      <c r="K45">
        <v>711248</v>
      </c>
      <c r="L45">
        <v>3638744</v>
      </c>
      <c r="M45">
        <v>3392576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1475164603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711248</v>
      </c>
      <c r="L46">
        <v>3638744</v>
      </c>
      <c r="M46">
        <v>3392576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1475164605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711248</v>
      </c>
      <c r="L47">
        <v>3638744</v>
      </c>
      <c r="M47">
        <v>3392576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1475164607</v>
      </c>
      <c r="B48">
        <v>92</v>
      </c>
      <c r="C48">
        <v>4</v>
      </c>
      <c r="D48">
        <v>4.4</v>
      </c>
      <c r="E48">
        <v>0</v>
      </c>
      <c r="F48">
        <v>0</v>
      </c>
      <c r="G48">
        <v>5</v>
      </c>
      <c r="H48">
        <v>0</v>
      </c>
      <c r="I48">
        <v>11.3</v>
      </c>
      <c r="J48">
        <v>4103824</v>
      </c>
      <c r="K48">
        <v>711248</v>
      </c>
      <c r="L48">
        <v>3638744</v>
      </c>
      <c r="M48">
        <v>3392576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1475164609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11.3</v>
      </c>
      <c r="J49">
        <v>4103824</v>
      </c>
      <c r="K49">
        <v>711280</v>
      </c>
      <c r="L49">
        <v>3638712</v>
      </c>
      <c r="M49">
        <v>3392544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1475164611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711404</v>
      </c>
      <c r="L50">
        <v>3638600</v>
      </c>
      <c r="M50">
        <v>3392420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4</v>
      </c>
      <c r="W50">
        <v>8</v>
      </c>
    </row>
    <row r="51" spans="1:23">
      <c r="A51">
        <v>1475164613</v>
      </c>
      <c r="B51">
        <v>98</v>
      </c>
      <c r="C51">
        <v>4</v>
      </c>
      <c r="D51">
        <v>4.4</v>
      </c>
      <c r="E51">
        <v>0</v>
      </c>
      <c r="F51">
        <v>0</v>
      </c>
      <c r="G51">
        <v>5</v>
      </c>
      <c r="H51">
        <v>0</v>
      </c>
      <c r="I51">
        <v>11.3</v>
      </c>
      <c r="J51">
        <v>4103824</v>
      </c>
      <c r="K51">
        <v>711404</v>
      </c>
      <c r="L51">
        <v>3638600</v>
      </c>
      <c r="M51">
        <v>3392420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1475164615</v>
      </c>
      <c r="B52">
        <v>100</v>
      </c>
      <c r="C52">
        <v>4</v>
      </c>
      <c r="D52">
        <v>5.2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711404</v>
      </c>
      <c r="L52">
        <v>3638600</v>
      </c>
      <c r="M52">
        <v>3392420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1475164617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5.5</v>
      </c>
      <c r="H53">
        <v>0</v>
      </c>
      <c r="I53">
        <v>11.3</v>
      </c>
      <c r="J53">
        <v>4103824</v>
      </c>
      <c r="K53">
        <v>711404</v>
      </c>
      <c r="L53">
        <v>3638608</v>
      </c>
      <c r="M53">
        <v>3392420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1475164619</v>
      </c>
      <c r="B54">
        <v>104</v>
      </c>
      <c r="C54">
        <v>4</v>
      </c>
      <c r="D54">
        <v>4.8</v>
      </c>
      <c r="E54">
        <v>0</v>
      </c>
      <c r="F54">
        <v>0</v>
      </c>
      <c r="G54">
        <v>5</v>
      </c>
      <c r="H54">
        <v>0</v>
      </c>
      <c r="I54">
        <v>11.3</v>
      </c>
      <c r="J54">
        <v>4103824</v>
      </c>
      <c r="K54">
        <v>711404</v>
      </c>
      <c r="L54">
        <v>3638608</v>
      </c>
      <c r="M54">
        <v>3392420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1475164621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711436</v>
      </c>
      <c r="L55">
        <v>3638576</v>
      </c>
      <c r="M55">
        <v>3392388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1475164623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711436</v>
      </c>
      <c r="L56">
        <v>3638576</v>
      </c>
      <c r="M56">
        <v>3392388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1475164625</v>
      </c>
      <c r="B57">
        <v>110</v>
      </c>
      <c r="C57">
        <v>4</v>
      </c>
      <c r="D57">
        <v>4</v>
      </c>
      <c r="E57">
        <v>0</v>
      </c>
      <c r="F57">
        <v>0</v>
      </c>
      <c r="G57">
        <v>4</v>
      </c>
      <c r="H57">
        <v>0</v>
      </c>
      <c r="I57">
        <v>11.3</v>
      </c>
      <c r="J57">
        <v>4103824</v>
      </c>
      <c r="K57">
        <v>711436</v>
      </c>
      <c r="L57">
        <v>3638576</v>
      </c>
      <c r="M57">
        <v>3392388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1475164627</v>
      </c>
      <c r="B58">
        <v>112</v>
      </c>
      <c r="C58">
        <v>4</v>
      </c>
      <c r="D58">
        <v>5.2</v>
      </c>
      <c r="E58">
        <v>0</v>
      </c>
      <c r="F58">
        <v>0</v>
      </c>
      <c r="G58">
        <v>5</v>
      </c>
      <c r="H58">
        <v>0</v>
      </c>
      <c r="I58">
        <v>11.3</v>
      </c>
      <c r="J58">
        <v>4103824</v>
      </c>
      <c r="K58">
        <v>711436</v>
      </c>
      <c r="L58">
        <v>3638576</v>
      </c>
      <c r="M58">
        <v>3392388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1475164629</v>
      </c>
      <c r="B59">
        <v>114</v>
      </c>
      <c r="C59">
        <v>4</v>
      </c>
      <c r="D59">
        <v>5.6</v>
      </c>
      <c r="E59">
        <v>0</v>
      </c>
      <c r="F59">
        <v>0.5</v>
      </c>
      <c r="G59">
        <v>5.5</v>
      </c>
      <c r="H59">
        <v>0</v>
      </c>
      <c r="I59">
        <v>11.4</v>
      </c>
      <c r="J59">
        <v>4103824</v>
      </c>
      <c r="K59">
        <v>712212</v>
      </c>
      <c r="L59">
        <v>3637800</v>
      </c>
      <c r="M59">
        <v>3391612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1475164713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361192</v>
      </c>
      <c r="L2">
        <v>3960916</v>
      </c>
      <c r="M2">
        <v>3742632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1475164715</v>
      </c>
      <c r="B3">
        <v>2</v>
      </c>
      <c r="C3">
        <v>4</v>
      </c>
      <c r="D3">
        <v>129.2</v>
      </c>
      <c r="E3">
        <v>24.7</v>
      </c>
      <c r="F3">
        <v>81.9</v>
      </c>
      <c r="G3">
        <v>18.2</v>
      </c>
      <c r="H3">
        <v>4.7</v>
      </c>
      <c r="I3">
        <v>4.1</v>
      </c>
      <c r="J3">
        <v>4103824</v>
      </c>
      <c r="K3">
        <v>406348</v>
      </c>
      <c r="L3">
        <v>3937000</v>
      </c>
      <c r="M3">
        <v>3697476</v>
      </c>
      <c r="N3">
        <v>0</v>
      </c>
      <c r="O3">
        <v>4183036</v>
      </c>
      <c r="P3">
        <v>0</v>
      </c>
      <c r="Q3">
        <v>4183036</v>
      </c>
      <c r="R3">
        <v>663</v>
      </c>
      <c r="S3">
        <v>48</v>
      </c>
      <c r="T3">
        <v>20704</v>
      </c>
      <c r="U3">
        <v>724</v>
      </c>
      <c r="V3">
        <v>4612</v>
      </c>
      <c r="W3">
        <v>780</v>
      </c>
    </row>
    <row r="4" spans="1:23">
      <c r="A4">
        <v>1475164717</v>
      </c>
      <c r="B4">
        <v>4</v>
      </c>
      <c r="C4">
        <v>4</v>
      </c>
      <c r="D4">
        <v>105.6</v>
      </c>
      <c r="E4">
        <v>0</v>
      </c>
      <c r="F4">
        <v>99.5</v>
      </c>
      <c r="G4">
        <v>4.5</v>
      </c>
      <c r="H4">
        <v>0.5</v>
      </c>
      <c r="I4">
        <v>5.8</v>
      </c>
      <c r="J4">
        <v>4103824</v>
      </c>
      <c r="K4">
        <v>482868</v>
      </c>
      <c r="L4">
        <v>3866532</v>
      </c>
      <c r="M4">
        <v>3620956</v>
      </c>
      <c r="N4">
        <v>0</v>
      </c>
      <c r="O4">
        <v>4183036</v>
      </c>
      <c r="P4">
        <v>0</v>
      </c>
      <c r="Q4">
        <v>4183036</v>
      </c>
      <c r="R4">
        <v>105</v>
      </c>
      <c r="S4">
        <v>0</v>
      </c>
      <c r="T4">
        <v>5876</v>
      </c>
      <c r="U4">
        <v>0</v>
      </c>
      <c r="V4">
        <v>536</v>
      </c>
      <c r="W4">
        <v>0</v>
      </c>
    </row>
    <row r="5" spans="1:23">
      <c r="A5">
        <v>1475164719</v>
      </c>
      <c r="B5">
        <v>6</v>
      </c>
      <c r="C5">
        <v>4</v>
      </c>
      <c r="D5">
        <v>113.2</v>
      </c>
      <c r="E5">
        <v>0</v>
      </c>
      <c r="F5">
        <v>100</v>
      </c>
      <c r="G5">
        <v>14</v>
      </c>
      <c r="H5">
        <v>0</v>
      </c>
      <c r="I5">
        <v>6</v>
      </c>
      <c r="J5">
        <v>4103824</v>
      </c>
      <c r="K5">
        <v>491952</v>
      </c>
      <c r="L5">
        <v>3857456</v>
      </c>
      <c r="M5">
        <v>3611872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50</v>
      </c>
      <c r="T5">
        <v>0</v>
      </c>
      <c r="U5">
        <v>360</v>
      </c>
      <c r="V5">
        <v>0</v>
      </c>
      <c r="W5">
        <v>4844</v>
      </c>
    </row>
    <row r="6" spans="1:23">
      <c r="A6">
        <v>1475164721</v>
      </c>
      <c r="B6">
        <v>8</v>
      </c>
      <c r="C6">
        <v>4</v>
      </c>
      <c r="D6">
        <v>106.4</v>
      </c>
      <c r="E6">
        <v>1.5</v>
      </c>
      <c r="F6">
        <v>100</v>
      </c>
      <c r="G6">
        <v>4.5</v>
      </c>
      <c r="H6">
        <v>0</v>
      </c>
      <c r="I6">
        <v>6.1</v>
      </c>
      <c r="J6">
        <v>4103824</v>
      </c>
      <c r="K6">
        <v>495736</v>
      </c>
      <c r="L6">
        <v>3853672</v>
      </c>
      <c r="M6">
        <v>3608088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24</v>
      </c>
    </row>
    <row r="7" spans="1:23">
      <c r="A7">
        <v>1475164723</v>
      </c>
      <c r="B7">
        <v>10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501192</v>
      </c>
      <c r="L7">
        <v>3848220</v>
      </c>
      <c r="M7">
        <v>3602632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1475164725</v>
      </c>
      <c r="B8">
        <v>12</v>
      </c>
      <c r="C8">
        <v>4</v>
      </c>
      <c r="D8">
        <v>106</v>
      </c>
      <c r="E8">
        <v>0</v>
      </c>
      <c r="F8">
        <v>100</v>
      </c>
      <c r="G8">
        <v>5</v>
      </c>
      <c r="H8">
        <v>1</v>
      </c>
      <c r="I8">
        <v>7.6</v>
      </c>
      <c r="J8">
        <v>4103824</v>
      </c>
      <c r="K8">
        <v>559100</v>
      </c>
      <c r="L8">
        <v>3790764</v>
      </c>
      <c r="M8">
        <v>3544724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512</v>
      </c>
      <c r="V8">
        <v>8</v>
      </c>
      <c r="W8">
        <v>340</v>
      </c>
    </row>
    <row r="9" spans="1:23">
      <c r="A9">
        <v>1475164727</v>
      </c>
      <c r="B9">
        <v>14</v>
      </c>
      <c r="C9">
        <v>4</v>
      </c>
      <c r="D9">
        <v>105.2</v>
      </c>
      <c r="E9">
        <v>0</v>
      </c>
      <c r="F9">
        <v>100</v>
      </c>
      <c r="G9">
        <v>4.5</v>
      </c>
      <c r="H9">
        <v>1</v>
      </c>
      <c r="I9">
        <v>8.3</v>
      </c>
      <c r="J9">
        <v>4103824</v>
      </c>
      <c r="K9">
        <v>587496</v>
      </c>
      <c r="L9">
        <v>3762376</v>
      </c>
      <c r="M9">
        <v>3516328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20</v>
      </c>
    </row>
    <row r="10" spans="1:23">
      <c r="A10">
        <v>1475164729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8.3</v>
      </c>
      <c r="J10">
        <v>4103824</v>
      </c>
      <c r="K10">
        <v>587620</v>
      </c>
      <c r="L10">
        <v>3762252</v>
      </c>
      <c r="M10">
        <v>3516204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1475164731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601012</v>
      </c>
      <c r="L11">
        <v>3748860</v>
      </c>
      <c r="M11">
        <v>3502812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1475164733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601044</v>
      </c>
      <c r="L12">
        <v>3748828</v>
      </c>
      <c r="M12">
        <v>3502780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1475164735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611088</v>
      </c>
      <c r="L13">
        <v>3738784</v>
      </c>
      <c r="M13">
        <v>3492736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1475164737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611088</v>
      </c>
      <c r="L14">
        <v>3738784</v>
      </c>
      <c r="M14">
        <v>3492736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1475164739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9.5</v>
      </c>
      <c r="J15">
        <v>4103824</v>
      </c>
      <c r="K15">
        <v>635144</v>
      </c>
      <c r="L15">
        <v>3714728</v>
      </c>
      <c r="M15">
        <v>3468680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1475164741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0.5</v>
      </c>
      <c r="I16">
        <v>9.9</v>
      </c>
      <c r="J16">
        <v>4103824</v>
      </c>
      <c r="K16">
        <v>653000</v>
      </c>
      <c r="L16">
        <v>3696872</v>
      </c>
      <c r="M16">
        <v>3450824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1475164743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659944</v>
      </c>
      <c r="L17">
        <v>3689928</v>
      </c>
      <c r="M17">
        <v>3443880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1475164745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691936</v>
      </c>
      <c r="L18">
        <v>3657936</v>
      </c>
      <c r="M18">
        <v>3411888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1475164747</v>
      </c>
      <c r="B19">
        <v>34</v>
      </c>
      <c r="C19">
        <v>4</v>
      </c>
      <c r="D19">
        <v>102</v>
      </c>
      <c r="E19">
        <v>0</v>
      </c>
      <c r="F19">
        <v>96.5</v>
      </c>
      <c r="G19">
        <v>5</v>
      </c>
      <c r="H19">
        <v>0.5</v>
      </c>
      <c r="I19">
        <v>11.2</v>
      </c>
      <c r="J19">
        <v>4103824</v>
      </c>
      <c r="K19">
        <v>706288</v>
      </c>
      <c r="L19">
        <v>3643584</v>
      </c>
      <c r="M19">
        <v>3397536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1475164749</v>
      </c>
      <c r="B20">
        <v>36</v>
      </c>
      <c r="C20">
        <v>4</v>
      </c>
      <c r="D20">
        <v>4</v>
      </c>
      <c r="E20">
        <v>0</v>
      </c>
      <c r="F20">
        <v>0</v>
      </c>
      <c r="G20">
        <v>5</v>
      </c>
      <c r="H20">
        <v>0</v>
      </c>
      <c r="I20">
        <v>11.2</v>
      </c>
      <c r="J20">
        <v>4103824</v>
      </c>
      <c r="K20">
        <v>706304</v>
      </c>
      <c r="L20">
        <v>3643572</v>
      </c>
      <c r="M20">
        <v>3397520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1475164751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706304</v>
      </c>
      <c r="L21">
        <v>3643572</v>
      </c>
      <c r="M21">
        <v>3397520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1475164753</v>
      </c>
      <c r="B22">
        <v>40</v>
      </c>
      <c r="C22">
        <v>4</v>
      </c>
      <c r="D22">
        <v>6.8</v>
      </c>
      <c r="E22">
        <v>0</v>
      </c>
      <c r="F22">
        <v>2</v>
      </c>
      <c r="G22">
        <v>4.5</v>
      </c>
      <c r="H22">
        <v>0</v>
      </c>
      <c r="I22">
        <v>11.3</v>
      </c>
      <c r="J22">
        <v>4103824</v>
      </c>
      <c r="K22">
        <v>707828</v>
      </c>
      <c r="L22">
        <v>3642064</v>
      </c>
      <c r="M22">
        <v>3395996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40</v>
      </c>
    </row>
    <row r="23" spans="1:23">
      <c r="A23">
        <v>1475164755</v>
      </c>
      <c r="B23">
        <v>42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707616</v>
      </c>
      <c r="L23">
        <v>3642276</v>
      </c>
      <c r="M23">
        <v>3396208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19</v>
      </c>
      <c r="T23">
        <v>0</v>
      </c>
      <c r="U23">
        <v>88</v>
      </c>
      <c r="V23">
        <v>0</v>
      </c>
      <c r="W23">
        <v>1112</v>
      </c>
    </row>
    <row r="24" spans="1:23">
      <c r="A24">
        <v>1475164757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707492</v>
      </c>
      <c r="L24">
        <v>3642400</v>
      </c>
      <c r="M24">
        <v>3396332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1475164759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707492</v>
      </c>
      <c r="L25">
        <v>3642400</v>
      </c>
      <c r="M25">
        <v>3396332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1475164761</v>
      </c>
      <c r="B26">
        <v>48</v>
      </c>
      <c r="C26">
        <v>4</v>
      </c>
      <c r="D26">
        <v>6</v>
      </c>
      <c r="E26">
        <v>0</v>
      </c>
      <c r="F26">
        <v>1</v>
      </c>
      <c r="G26">
        <v>5</v>
      </c>
      <c r="H26">
        <v>0</v>
      </c>
      <c r="I26">
        <v>11.2</v>
      </c>
      <c r="J26">
        <v>4103824</v>
      </c>
      <c r="K26">
        <v>707492</v>
      </c>
      <c r="L26">
        <v>3642408</v>
      </c>
      <c r="M26">
        <v>3396332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1475164763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11.2</v>
      </c>
      <c r="J27">
        <v>4103824</v>
      </c>
      <c r="K27">
        <v>707492</v>
      </c>
      <c r="L27">
        <v>3642408</v>
      </c>
      <c r="M27">
        <v>3396332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1475164765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707492</v>
      </c>
      <c r="L28">
        <v>3642408</v>
      </c>
      <c r="M28">
        <v>3396332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1475164767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707524</v>
      </c>
      <c r="L29">
        <v>3642376</v>
      </c>
      <c r="M29">
        <v>3396300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1475164769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707524</v>
      </c>
      <c r="L30">
        <v>3642376</v>
      </c>
      <c r="M30">
        <v>3396300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1475164771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707524</v>
      </c>
      <c r="L31">
        <v>3642376</v>
      </c>
      <c r="M31">
        <v>3396300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1475164773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707524</v>
      </c>
      <c r="L32">
        <v>3642376</v>
      </c>
      <c r="M32">
        <v>3396300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1475164775</v>
      </c>
      <c r="B33">
        <v>62</v>
      </c>
      <c r="C33">
        <v>4</v>
      </c>
      <c r="D33">
        <v>102.4</v>
      </c>
      <c r="E33">
        <v>0</v>
      </c>
      <c r="F33">
        <v>97.5</v>
      </c>
      <c r="G33">
        <v>5</v>
      </c>
      <c r="H33">
        <v>0</v>
      </c>
      <c r="I33">
        <v>11.3</v>
      </c>
      <c r="J33">
        <v>4103824</v>
      </c>
      <c r="K33">
        <v>707972</v>
      </c>
      <c r="L33">
        <v>3641936</v>
      </c>
      <c r="M33">
        <v>3395852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1475164777</v>
      </c>
      <c r="B34">
        <v>64</v>
      </c>
      <c r="C34">
        <v>4</v>
      </c>
      <c r="D34">
        <v>100</v>
      </c>
      <c r="E34">
        <v>27</v>
      </c>
      <c r="F34">
        <v>68.3</v>
      </c>
      <c r="G34">
        <v>4.5</v>
      </c>
      <c r="H34">
        <v>0</v>
      </c>
      <c r="I34">
        <v>11.3</v>
      </c>
      <c r="J34">
        <v>4103824</v>
      </c>
      <c r="K34">
        <v>708220</v>
      </c>
      <c r="L34">
        <v>3641688</v>
      </c>
      <c r="M34">
        <v>3395604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1475164779</v>
      </c>
      <c r="B35">
        <v>66</v>
      </c>
      <c r="C35">
        <v>4</v>
      </c>
      <c r="D35">
        <v>93.2</v>
      </c>
      <c r="E35">
        <v>0</v>
      </c>
      <c r="F35">
        <v>87.9</v>
      </c>
      <c r="G35">
        <v>6</v>
      </c>
      <c r="H35">
        <v>0</v>
      </c>
      <c r="I35">
        <v>11.3</v>
      </c>
      <c r="J35">
        <v>4103824</v>
      </c>
      <c r="K35">
        <v>708476</v>
      </c>
      <c r="L35">
        <v>3641432</v>
      </c>
      <c r="M35">
        <v>3395348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1475164781</v>
      </c>
      <c r="B36">
        <v>68</v>
      </c>
      <c r="C36">
        <v>4</v>
      </c>
      <c r="D36">
        <v>102.4</v>
      </c>
      <c r="E36">
        <v>0</v>
      </c>
      <c r="F36">
        <v>97.5</v>
      </c>
      <c r="G36">
        <v>4.5</v>
      </c>
      <c r="H36">
        <v>0</v>
      </c>
      <c r="I36">
        <v>11.3</v>
      </c>
      <c r="J36">
        <v>4103824</v>
      </c>
      <c r="K36">
        <v>708604</v>
      </c>
      <c r="L36">
        <v>3641312</v>
      </c>
      <c r="M36">
        <v>3395220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1475164783</v>
      </c>
      <c r="B37">
        <v>70</v>
      </c>
      <c r="C37">
        <v>4</v>
      </c>
      <c r="D37">
        <v>94.8</v>
      </c>
      <c r="E37">
        <v>3</v>
      </c>
      <c r="F37">
        <v>88</v>
      </c>
      <c r="G37">
        <v>4.5</v>
      </c>
      <c r="H37">
        <v>0</v>
      </c>
      <c r="I37">
        <v>11.3</v>
      </c>
      <c r="J37">
        <v>4103824</v>
      </c>
      <c r="K37">
        <v>711020</v>
      </c>
      <c r="L37">
        <v>3638896</v>
      </c>
      <c r="M37">
        <v>3392804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1475164785</v>
      </c>
      <c r="B38">
        <v>72</v>
      </c>
      <c r="C38">
        <v>4</v>
      </c>
      <c r="D38">
        <v>101.6</v>
      </c>
      <c r="E38">
        <v>0.5</v>
      </c>
      <c r="F38">
        <v>96</v>
      </c>
      <c r="G38">
        <v>4.5</v>
      </c>
      <c r="H38">
        <v>0</v>
      </c>
      <c r="I38">
        <v>11.3</v>
      </c>
      <c r="J38">
        <v>4103824</v>
      </c>
      <c r="K38">
        <v>711184</v>
      </c>
      <c r="L38">
        <v>3638740</v>
      </c>
      <c r="M38">
        <v>3392640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1475164787</v>
      </c>
      <c r="B39">
        <v>74</v>
      </c>
      <c r="C39">
        <v>4</v>
      </c>
      <c r="D39">
        <v>101.2</v>
      </c>
      <c r="E39">
        <v>0</v>
      </c>
      <c r="F39">
        <v>97</v>
      </c>
      <c r="G39">
        <v>5</v>
      </c>
      <c r="H39">
        <v>0</v>
      </c>
      <c r="I39">
        <v>11.3</v>
      </c>
      <c r="J39">
        <v>4103824</v>
      </c>
      <c r="K39">
        <v>711116</v>
      </c>
      <c r="L39">
        <v>3638808</v>
      </c>
      <c r="M39">
        <v>3392708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1475164789</v>
      </c>
      <c r="B40">
        <v>76</v>
      </c>
      <c r="C40">
        <v>4</v>
      </c>
      <c r="D40">
        <v>94.4</v>
      </c>
      <c r="E40">
        <v>0</v>
      </c>
      <c r="F40">
        <v>89</v>
      </c>
      <c r="G40">
        <v>4.5</v>
      </c>
      <c r="H40">
        <v>0</v>
      </c>
      <c r="I40">
        <v>11.3</v>
      </c>
      <c r="J40">
        <v>4103824</v>
      </c>
      <c r="K40">
        <v>711336</v>
      </c>
      <c r="L40">
        <v>3638588</v>
      </c>
      <c r="M40">
        <v>3392488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1475164791</v>
      </c>
      <c r="B41">
        <v>78</v>
      </c>
      <c r="C41">
        <v>4</v>
      </c>
      <c r="D41">
        <v>102.4</v>
      </c>
      <c r="E41">
        <v>27.1</v>
      </c>
      <c r="F41">
        <v>71.4</v>
      </c>
      <c r="G41">
        <v>4.5</v>
      </c>
      <c r="H41">
        <v>0</v>
      </c>
      <c r="I41">
        <v>11.3</v>
      </c>
      <c r="J41">
        <v>4103824</v>
      </c>
      <c r="K41">
        <v>711116</v>
      </c>
      <c r="L41">
        <v>3638808</v>
      </c>
      <c r="M41">
        <v>3392708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1475164793</v>
      </c>
      <c r="B42">
        <v>80</v>
      </c>
      <c r="C42">
        <v>4</v>
      </c>
      <c r="D42">
        <v>100</v>
      </c>
      <c r="E42">
        <v>0</v>
      </c>
      <c r="F42">
        <v>95</v>
      </c>
      <c r="G42">
        <v>4.5</v>
      </c>
      <c r="H42">
        <v>0</v>
      </c>
      <c r="I42">
        <v>11.3</v>
      </c>
      <c r="J42">
        <v>4103824</v>
      </c>
      <c r="K42">
        <v>711304</v>
      </c>
      <c r="L42">
        <v>3638620</v>
      </c>
      <c r="M42">
        <v>3392520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1475164795</v>
      </c>
      <c r="B43">
        <v>82</v>
      </c>
      <c r="C43">
        <v>4</v>
      </c>
      <c r="D43">
        <v>94.8</v>
      </c>
      <c r="E43">
        <v>0</v>
      </c>
      <c r="F43">
        <v>90</v>
      </c>
      <c r="G43">
        <v>4.5</v>
      </c>
      <c r="H43">
        <v>0</v>
      </c>
      <c r="I43">
        <v>11.3</v>
      </c>
      <c r="J43">
        <v>4103824</v>
      </c>
      <c r="K43">
        <v>711268</v>
      </c>
      <c r="L43">
        <v>3638656</v>
      </c>
      <c r="M43">
        <v>3392556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124</v>
      </c>
    </row>
    <row r="44" spans="1:23">
      <c r="A44">
        <v>1475164797</v>
      </c>
      <c r="B44">
        <v>84</v>
      </c>
      <c r="C44">
        <v>4</v>
      </c>
      <c r="D44">
        <v>35.6</v>
      </c>
      <c r="E44">
        <v>0</v>
      </c>
      <c r="F44">
        <v>20.6</v>
      </c>
      <c r="G44">
        <v>16</v>
      </c>
      <c r="H44">
        <v>0</v>
      </c>
      <c r="I44">
        <v>11.3</v>
      </c>
      <c r="J44">
        <v>4103824</v>
      </c>
      <c r="K44">
        <v>711424</v>
      </c>
      <c r="L44">
        <v>3638500</v>
      </c>
      <c r="M44">
        <v>3392400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1475164799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711424</v>
      </c>
      <c r="L45">
        <v>3638500</v>
      </c>
      <c r="M45">
        <v>3392400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1475164801</v>
      </c>
      <c r="B46">
        <v>88</v>
      </c>
      <c r="C46">
        <v>4</v>
      </c>
      <c r="D46">
        <v>4.8</v>
      </c>
      <c r="E46">
        <v>0</v>
      </c>
      <c r="F46">
        <v>0</v>
      </c>
      <c r="G46">
        <v>4</v>
      </c>
      <c r="H46">
        <v>0</v>
      </c>
      <c r="I46">
        <v>11.3</v>
      </c>
      <c r="J46">
        <v>4103824</v>
      </c>
      <c r="K46">
        <v>711456</v>
      </c>
      <c r="L46">
        <v>3638468</v>
      </c>
      <c r="M46">
        <v>3392368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1475164803</v>
      </c>
      <c r="B47">
        <v>90</v>
      </c>
      <c r="C47">
        <v>4</v>
      </c>
      <c r="D47">
        <v>4.4</v>
      </c>
      <c r="E47">
        <v>0.5</v>
      </c>
      <c r="F47">
        <v>0</v>
      </c>
      <c r="G47">
        <v>5</v>
      </c>
      <c r="H47">
        <v>0</v>
      </c>
      <c r="I47">
        <v>11.3</v>
      </c>
      <c r="J47">
        <v>4103824</v>
      </c>
      <c r="K47">
        <v>711828</v>
      </c>
      <c r="L47">
        <v>3638096</v>
      </c>
      <c r="M47">
        <v>3391996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1475164805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711828</v>
      </c>
      <c r="L48">
        <v>3638096</v>
      </c>
      <c r="M48">
        <v>3391996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1475164807</v>
      </c>
      <c r="B49">
        <v>94</v>
      </c>
      <c r="C49">
        <v>4</v>
      </c>
      <c r="D49">
        <v>4.8</v>
      </c>
      <c r="E49">
        <v>0</v>
      </c>
      <c r="F49">
        <v>0</v>
      </c>
      <c r="G49">
        <v>5</v>
      </c>
      <c r="H49">
        <v>0</v>
      </c>
      <c r="I49">
        <v>11.3</v>
      </c>
      <c r="J49">
        <v>4103824</v>
      </c>
      <c r="K49">
        <v>711828</v>
      </c>
      <c r="L49">
        <v>3638096</v>
      </c>
      <c r="M49">
        <v>3391996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40</v>
      </c>
      <c r="V49">
        <v>0</v>
      </c>
      <c r="W49">
        <v>20</v>
      </c>
    </row>
    <row r="50" spans="1:23">
      <c r="A50">
        <v>1475164809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711952</v>
      </c>
      <c r="L50">
        <v>3637992</v>
      </c>
      <c r="M50">
        <v>3391872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1475164811</v>
      </c>
      <c r="B51">
        <v>98</v>
      </c>
      <c r="C51">
        <v>4</v>
      </c>
      <c r="D51">
        <v>5.2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711984</v>
      </c>
      <c r="L51">
        <v>3637960</v>
      </c>
      <c r="M51">
        <v>3391840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1475164813</v>
      </c>
      <c r="B52">
        <v>100</v>
      </c>
      <c r="C52">
        <v>4</v>
      </c>
      <c r="D52">
        <v>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711984</v>
      </c>
      <c r="L52">
        <v>3637960</v>
      </c>
      <c r="M52">
        <v>3391840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1475164815</v>
      </c>
      <c r="B53">
        <v>102</v>
      </c>
      <c r="C53">
        <v>4</v>
      </c>
      <c r="D53">
        <v>6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711984</v>
      </c>
      <c r="L53">
        <v>3637968</v>
      </c>
      <c r="M53">
        <v>3391840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1475164817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711984</v>
      </c>
      <c r="L54">
        <v>3637968</v>
      </c>
      <c r="M54">
        <v>3391840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1475164819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711984</v>
      </c>
      <c r="L55">
        <v>3637968</v>
      </c>
      <c r="M55">
        <v>3391840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1475164821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711984</v>
      </c>
      <c r="L56">
        <v>3637968</v>
      </c>
      <c r="M56">
        <v>3391840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1475164823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712156</v>
      </c>
      <c r="L57">
        <v>3637796</v>
      </c>
      <c r="M57">
        <v>3391668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1475164825</v>
      </c>
      <c r="B58">
        <v>112</v>
      </c>
      <c r="C58">
        <v>4</v>
      </c>
      <c r="D58">
        <v>5.6</v>
      </c>
      <c r="E58">
        <v>0</v>
      </c>
      <c r="F58">
        <v>0</v>
      </c>
      <c r="G58">
        <v>5.9</v>
      </c>
      <c r="H58">
        <v>0.5</v>
      </c>
      <c r="I58">
        <v>11.4</v>
      </c>
      <c r="J58">
        <v>4103824</v>
      </c>
      <c r="K58">
        <v>712080</v>
      </c>
      <c r="L58">
        <v>3637876</v>
      </c>
      <c r="M58">
        <v>3391744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1475164827</v>
      </c>
      <c r="B59">
        <v>114</v>
      </c>
      <c r="C59">
        <v>4</v>
      </c>
      <c r="D59">
        <v>8.4</v>
      </c>
      <c r="E59">
        <v>1.5</v>
      </c>
      <c r="F59">
        <v>1</v>
      </c>
      <c r="G59">
        <v>5</v>
      </c>
      <c r="H59">
        <v>1</v>
      </c>
      <c r="I59">
        <v>9.1</v>
      </c>
      <c r="J59">
        <v>4103824</v>
      </c>
      <c r="K59">
        <v>620152</v>
      </c>
      <c r="L59">
        <v>3730028</v>
      </c>
      <c r="M59">
        <v>3483672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1475164926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358512</v>
      </c>
      <c r="L2">
        <v>3964596</v>
      </c>
      <c r="M2">
        <v>3745312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1475164928</v>
      </c>
      <c r="B3">
        <v>2</v>
      </c>
      <c r="C3">
        <v>4</v>
      </c>
      <c r="D3">
        <v>124</v>
      </c>
      <c r="E3">
        <v>3.3</v>
      </c>
      <c r="F3">
        <v>83.3</v>
      </c>
      <c r="G3">
        <v>11.3</v>
      </c>
      <c r="H3">
        <v>25.4</v>
      </c>
      <c r="I3">
        <v>4.1</v>
      </c>
      <c r="J3">
        <v>4103824</v>
      </c>
      <c r="K3">
        <v>411360</v>
      </c>
      <c r="L3">
        <v>3936208</v>
      </c>
      <c r="M3">
        <v>3692464</v>
      </c>
      <c r="N3">
        <v>0</v>
      </c>
      <c r="O3">
        <v>4183036</v>
      </c>
      <c r="P3">
        <v>0</v>
      </c>
      <c r="Q3">
        <v>4183036</v>
      </c>
      <c r="R3">
        <v>719</v>
      </c>
      <c r="S3">
        <v>49</v>
      </c>
      <c r="T3">
        <v>23980</v>
      </c>
      <c r="U3">
        <v>708</v>
      </c>
      <c r="V3">
        <v>4340</v>
      </c>
      <c r="W3">
        <v>688</v>
      </c>
    </row>
    <row r="4" spans="1:23">
      <c r="A4">
        <v>1475164930</v>
      </c>
      <c r="B4">
        <v>4</v>
      </c>
      <c r="C4">
        <v>4</v>
      </c>
      <c r="D4">
        <v>108</v>
      </c>
      <c r="E4">
        <v>0.5</v>
      </c>
      <c r="F4">
        <v>100</v>
      </c>
      <c r="G4">
        <v>6.4</v>
      </c>
      <c r="H4">
        <v>0.5</v>
      </c>
      <c r="I4">
        <v>5.9</v>
      </c>
      <c r="J4">
        <v>4103824</v>
      </c>
      <c r="K4">
        <v>486940</v>
      </c>
      <c r="L4">
        <v>3863536</v>
      </c>
      <c r="M4">
        <v>3616884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0</v>
      </c>
      <c r="T4">
        <v>2680</v>
      </c>
      <c r="U4">
        <v>0</v>
      </c>
      <c r="V4">
        <v>292</v>
      </c>
      <c r="W4">
        <v>0</v>
      </c>
    </row>
    <row r="5" spans="1:23">
      <c r="A5">
        <v>1475164932</v>
      </c>
      <c r="B5">
        <v>6</v>
      </c>
      <c r="C5">
        <v>4</v>
      </c>
      <c r="D5">
        <v>118.8</v>
      </c>
      <c r="E5">
        <v>0</v>
      </c>
      <c r="F5">
        <v>100</v>
      </c>
      <c r="G5">
        <v>6.5</v>
      </c>
      <c r="H5">
        <v>13.9</v>
      </c>
      <c r="I5">
        <v>6.1</v>
      </c>
      <c r="J5">
        <v>4103824</v>
      </c>
      <c r="K5">
        <v>495212</v>
      </c>
      <c r="L5">
        <v>3855284</v>
      </c>
      <c r="M5">
        <v>3608612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57</v>
      </c>
      <c r="T5">
        <v>4</v>
      </c>
      <c r="U5">
        <v>364</v>
      </c>
      <c r="V5">
        <v>32</v>
      </c>
      <c r="W5">
        <v>5692</v>
      </c>
    </row>
    <row r="6" spans="1:23">
      <c r="A6">
        <v>1475164934</v>
      </c>
      <c r="B6">
        <v>8</v>
      </c>
      <c r="C6">
        <v>4</v>
      </c>
      <c r="D6">
        <v>106.8</v>
      </c>
      <c r="E6">
        <v>0</v>
      </c>
      <c r="F6">
        <v>100</v>
      </c>
      <c r="G6">
        <v>4.5</v>
      </c>
      <c r="H6">
        <v>2</v>
      </c>
      <c r="I6">
        <v>6.2</v>
      </c>
      <c r="J6">
        <v>4103824</v>
      </c>
      <c r="K6">
        <v>499180</v>
      </c>
      <c r="L6">
        <v>3851320</v>
      </c>
      <c r="M6">
        <v>3604644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36</v>
      </c>
    </row>
    <row r="7" spans="1:23">
      <c r="A7">
        <v>1475164936</v>
      </c>
      <c r="B7">
        <v>10</v>
      </c>
      <c r="C7">
        <v>4</v>
      </c>
      <c r="D7">
        <v>106.4</v>
      </c>
      <c r="E7">
        <v>0</v>
      </c>
      <c r="F7">
        <v>100</v>
      </c>
      <c r="G7">
        <v>5.5</v>
      </c>
      <c r="H7">
        <v>0</v>
      </c>
      <c r="I7">
        <v>7</v>
      </c>
      <c r="J7">
        <v>4103824</v>
      </c>
      <c r="K7">
        <v>534692</v>
      </c>
      <c r="L7">
        <v>3816252</v>
      </c>
      <c r="M7">
        <v>3569132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1475164938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7.8</v>
      </c>
      <c r="J8">
        <v>4103824</v>
      </c>
      <c r="K8">
        <v>565576</v>
      </c>
      <c r="L8">
        <v>3785368</v>
      </c>
      <c r="M8">
        <v>3538248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1475164940</v>
      </c>
      <c r="B9">
        <v>14</v>
      </c>
      <c r="C9">
        <v>4</v>
      </c>
      <c r="D9">
        <v>105.6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592528</v>
      </c>
      <c r="L9">
        <v>3758420</v>
      </c>
      <c r="M9">
        <v>3511296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1475164942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4.5</v>
      </c>
      <c r="I10">
        <v>8.4</v>
      </c>
      <c r="J10">
        <v>4103824</v>
      </c>
      <c r="K10">
        <v>592332</v>
      </c>
      <c r="L10">
        <v>3758620</v>
      </c>
      <c r="M10">
        <v>3511492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1475164944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0</v>
      </c>
      <c r="H11">
        <v>4.5</v>
      </c>
      <c r="I11">
        <v>8.8</v>
      </c>
      <c r="J11">
        <v>4103824</v>
      </c>
      <c r="K11">
        <v>606360</v>
      </c>
      <c r="L11">
        <v>3744592</v>
      </c>
      <c r="M11">
        <v>3497464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1475164946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4.5</v>
      </c>
      <c r="I12">
        <v>8.8</v>
      </c>
      <c r="J12">
        <v>4103824</v>
      </c>
      <c r="K12">
        <v>606228</v>
      </c>
      <c r="L12">
        <v>3744724</v>
      </c>
      <c r="M12">
        <v>3497596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1475164948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</v>
      </c>
      <c r="H13">
        <v>5</v>
      </c>
      <c r="I13">
        <v>9</v>
      </c>
      <c r="J13">
        <v>4103824</v>
      </c>
      <c r="K13">
        <v>615900</v>
      </c>
      <c r="L13">
        <v>3735052</v>
      </c>
      <c r="M13">
        <v>3487924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1475164950</v>
      </c>
      <c r="B14">
        <v>24</v>
      </c>
      <c r="C14">
        <v>4</v>
      </c>
      <c r="D14">
        <v>105.6</v>
      </c>
      <c r="E14">
        <v>0</v>
      </c>
      <c r="F14">
        <v>100</v>
      </c>
      <c r="G14">
        <v>0</v>
      </c>
      <c r="H14">
        <v>5.5</v>
      </c>
      <c r="I14">
        <v>9</v>
      </c>
      <c r="J14">
        <v>4103824</v>
      </c>
      <c r="K14">
        <v>615900</v>
      </c>
      <c r="L14">
        <v>3735060</v>
      </c>
      <c r="M14">
        <v>3487924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1475164952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0</v>
      </c>
      <c r="H15">
        <v>4.5</v>
      </c>
      <c r="I15">
        <v>9.6</v>
      </c>
      <c r="J15">
        <v>4103824</v>
      </c>
      <c r="K15">
        <v>642932</v>
      </c>
      <c r="L15">
        <v>3708028</v>
      </c>
      <c r="M15">
        <v>3460892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1475164954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</v>
      </c>
      <c r="H16">
        <v>4.5</v>
      </c>
      <c r="I16">
        <v>9.9</v>
      </c>
      <c r="J16">
        <v>4103824</v>
      </c>
      <c r="K16">
        <v>654820</v>
      </c>
      <c r="L16">
        <v>3696140</v>
      </c>
      <c r="M16">
        <v>3449004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1475164956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0</v>
      </c>
      <c r="H17">
        <v>4.5</v>
      </c>
      <c r="I17">
        <v>10.2</v>
      </c>
      <c r="J17">
        <v>4103824</v>
      </c>
      <c r="K17">
        <v>666656</v>
      </c>
      <c r="L17">
        <v>3684304</v>
      </c>
      <c r="M17">
        <v>3437168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1475164958</v>
      </c>
      <c r="B18">
        <v>32</v>
      </c>
      <c r="C18">
        <v>4</v>
      </c>
      <c r="D18">
        <v>106</v>
      </c>
      <c r="E18">
        <v>0</v>
      </c>
      <c r="F18">
        <v>100</v>
      </c>
      <c r="G18">
        <v>0.5</v>
      </c>
      <c r="H18">
        <v>5.5</v>
      </c>
      <c r="I18">
        <v>11</v>
      </c>
      <c r="J18">
        <v>4103824</v>
      </c>
      <c r="K18">
        <v>698872</v>
      </c>
      <c r="L18">
        <v>3652100</v>
      </c>
      <c r="M18">
        <v>3404952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84</v>
      </c>
      <c r="V18">
        <v>20</v>
      </c>
      <c r="W18">
        <v>192</v>
      </c>
    </row>
    <row r="19" spans="1:23">
      <c r="A19">
        <v>1475164960</v>
      </c>
      <c r="B19">
        <v>34</v>
      </c>
      <c r="C19">
        <v>4</v>
      </c>
      <c r="D19">
        <v>92.8</v>
      </c>
      <c r="E19">
        <v>0</v>
      </c>
      <c r="F19">
        <v>88</v>
      </c>
      <c r="G19">
        <v>0</v>
      </c>
      <c r="H19">
        <v>4.5</v>
      </c>
      <c r="I19">
        <v>11.3</v>
      </c>
      <c r="J19">
        <v>4103824</v>
      </c>
      <c r="K19">
        <v>710096</v>
      </c>
      <c r="L19">
        <v>3640884</v>
      </c>
      <c r="M19">
        <v>3393728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1475164962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11.3</v>
      </c>
      <c r="J20">
        <v>4103824</v>
      </c>
      <c r="K20">
        <v>710144</v>
      </c>
      <c r="L20">
        <v>3640840</v>
      </c>
      <c r="M20">
        <v>3393680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496</v>
      </c>
      <c r="V20">
        <v>0</v>
      </c>
      <c r="W20">
        <v>92</v>
      </c>
    </row>
    <row r="21" spans="1:23">
      <c r="A21">
        <v>1475164964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710144</v>
      </c>
      <c r="L21">
        <v>3640840</v>
      </c>
      <c r="M21">
        <v>3393680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1475164966</v>
      </c>
      <c r="B22">
        <v>40</v>
      </c>
      <c r="C22">
        <v>4</v>
      </c>
      <c r="D22">
        <v>6.4</v>
      </c>
      <c r="E22">
        <v>0</v>
      </c>
      <c r="F22">
        <v>0</v>
      </c>
      <c r="G22">
        <v>0</v>
      </c>
      <c r="H22">
        <v>6</v>
      </c>
      <c r="I22">
        <v>11.3</v>
      </c>
      <c r="J22">
        <v>4103824</v>
      </c>
      <c r="K22">
        <v>710144</v>
      </c>
      <c r="L22">
        <v>3640840</v>
      </c>
      <c r="M22">
        <v>3393680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84</v>
      </c>
      <c r="V22">
        <v>0</v>
      </c>
      <c r="W22">
        <v>44</v>
      </c>
    </row>
    <row r="23" spans="1:23">
      <c r="A23">
        <v>1475164968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710144</v>
      </c>
      <c r="L23">
        <v>3640856</v>
      </c>
      <c r="M23">
        <v>3393680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21</v>
      </c>
      <c r="T23">
        <v>0</v>
      </c>
      <c r="U23">
        <v>96</v>
      </c>
      <c r="V23">
        <v>0</v>
      </c>
      <c r="W23">
        <v>1000</v>
      </c>
    </row>
    <row r="24" spans="1:23">
      <c r="A24">
        <v>1475164970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712192</v>
      </c>
      <c r="L24">
        <v>3638808</v>
      </c>
      <c r="M24">
        <v>3391632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1475164972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712160</v>
      </c>
      <c r="L25">
        <v>3638840</v>
      </c>
      <c r="M25">
        <v>3391664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1475164974</v>
      </c>
      <c r="B26">
        <v>48</v>
      </c>
      <c r="C26">
        <v>4</v>
      </c>
      <c r="D26">
        <v>4</v>
      </c>
      <c r="E26">
        <v>0</v>
      </c>
      <c r="F26">
        <v>0</v>
      </c>
      <c r="G26">
        <v>0</v>
      </c>
      <c r="H26">
        <v>5</v>
      </c>
      <c r="I26">
        <v>11.3</v>
      </c>
      <c r="J26">
        <v>4103824</v>
      </c>
      <c r="K26">
        <v>712192</v>
      </c>
      <c r="L26">
        <v>3638808</v>
      </c>
      <c r="M26">
        <v>3391632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1475164976</v>
      </c>
      <c r="B27">
        <v>50</v>
      </c>
      <c r="C27">
        <v>4</v>
      </c>
      <c r="D27">
        <v>4.8</v>
      </c>
      <c r="E27">
        <v>0</v>
      </c>
      <c r="F27">
        <v>0</v>
      </c>
      <c r="G27">
        <v>0</v>
      </c>
      <c r="H27">
        <v>4</v>
      </c>
      <c r="I27">
        <v>11.3</v>
      </c>
      <c r="J27">
        <v>4103824</v>
      </c>
      <c r="K27">
        <v>712192</v>
      </c>
      <c r="L27">
        <v>3638808</v>
      </c>
      <c r="M27">
        <v>3391632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1475164978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712192</v>
      </c>
      <c r="L28">
        <v>3638808</v>
      </c>
      <c r="M28">
        <v>3391632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1475164980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11.4</v>
      </c>
      <c r="J29">
        <v>4103824</v>
      </c>
      <c r="K29">
        <v>715000</v>
      </c>
      <c r="L29">
        <v>3636000</v>
      </c>
      <c r="M29">
        <v>3388824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1475164982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11.4</v>
      </c>
      <c r="J30">
        <v>4103824</v>
      </c>
      <c r="K30">
        <v>714924</v>
      </c>
      <c r="L30">
        <v>3636076</v>
      </c>
      <c r="M30">
        <v>3388900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1475164984</v>
      </c>
      <c r="B31">
        <v>58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11.4</v>
      </c>
      <c r="J31">
        <v>4103824</v>
      </c>
      <c r="K31">
        <v>714956</v>
      </c>
      <c r="L31">
        <v>3636048</v>
      </c>
      <c r="M31">
        <v>3388868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1475164986</v>
      </c>
      <c r="B32">
        <v>60</v>
      </c>
      <c r="C32">
        <v>4</v>
      </c>
      <c r="D32">
        <v>4</v>
      </c>
      <c r="E32">
        <v>0</v>
      </c>
      <c r="F32">
        <v>0</v>
      </c>
      <c r="G32">
        <v>0</v>
      </c>
      <c r="H32">
        <v>4.5</v>
      </c>
      <c r="I32">
        <v>11.4</v>
      </c>
      <c r="J32">
        <v>4103824</v>
      </c>
      <c r="K32">
        <v>714956</v>
      </c>
      <c r="L32">
        <v>3636048</v>
      </c>
      <c r="M32">
        <v>3388868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1475164988</v>
      </c>
      <c r="B33">
        <v>62</v>
      </c>
      <c r="C33">
        <v>4</v>
      </c>
      <c r="D33">
        <v>102</v>
      </c>
      <c r="E33">
        <v>5.4</v>
      </c>
      <c r="F33">
        <v>52.8</v>
      </c>
      <c r="G33">
        <v>0</v>
      </c>
      <c r="H33">
        <v>44.7</v>
      </c>
      <c r="I33">
        <v>11.4</v>
      </c>
      <c r="J33">
        <v>4103824</v>
      </c>
      <c r="K33">
        <v>715404</v>
      </c>
      <c r="L33">
        <v>3635608</v>
      </c>
      <c r="M33">
        <v>3388420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1475164990</v>
      </c>
      <c r="B34">
        <v>64</v>
      </c>
      <c r="C34">
        <v>4</v>
      </c>
      <c r="D34">
        <v>101.6</v>
      </c>
      <c r="E34">
        <v>4.5</v>
      </c>
      <c r="F34">
        <v>67.5</v>
      </c>
      <c r="G34">
        <v>0</v>
      </c>
      <c r="H34">
        <v>30.5</v>
      </c>
      <c r="I34">
        <v>11.4</v>
      </c>
      <c r="J34">
        <v>4103824</v>
      </c>
      <c r="K34">
        <v>715464</v>
      </c>
      <c r="L34">
        <v>3635548</v>
      </c>
      <c r="M34">
        <v>3388360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1475164992</v>
      </c>
      <c r="B35">
        <v>66</v>
      </c>
      <c r="C35">
        <v>4</v>
      </c>
      <c r="D35">
        <v>98.4</v>
      </c>
      <c r="E35">
        <v>4.5</v>
      </c>
      <c r="F35">
        <v>92.5</v>
      </c>
      <c r="G35">
        <v>0.5</v>
      </c>
      <c r="H35">
        <v>1.5</v>
      </c>
      <c r="I35">
        <v>11.4</v>
      </c>
      <c r="J35">
        <v>4103824</v>
      </c>
      <c r="K35">
        <v>715648</v>
      </c>
      <c r="L35">
        <v>3635372</v>
      </c>
      <c r="M35">
        <v>3388176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1475164994</v>
      </c>
      <c r="B36">
        <v>68</v>
      </c>
      <c r="C36">
        <v>4</v>
      </c>
      <c r="D36">
        <v>104</v>
      </c>
      <c r="E36">
        <v>5</v>
      </c>
      <c r="F36">
        <v>99</v>
      </c>
      <c r="G36">
        <v>0</v>
      </c>
      <c r="H36">
        <v>0</v>
      </c>
      <c r="I36">
        <v>11.4</v>
      </c>
      <c r="J36">
        <v>4103824</v>
      </c>
      <c r="K36">
        <v>715772</v>
      </c>
      <c r="L36">
        <v>3635248</v>
      </c>
      <c r="M36">
        <v>3388052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1475164996</v>
      </c>
      <c r="B37">
        <v>70</v>
      </c>
      <c r="C37">
        <v>4</v>
      </c>
      <c r="D37">
        <v>98.8</v>
      </c>
      <c r="E37">
        <v>4</v>
      </c>
      <c r="F37">
        <v>94.5</v>
      </c>
      <c r="G37">
        <v>0</v>
      </c>
      <c r="H37">
        <v>0</v>
      </c>
      <c r="I37">
        <v>11.4</v>
      </c>
      <c r="J37">
        <v>4103824</v>
      </c>
      <c r="K37">
        <v>716056</v>
      </c>
      <c r="L37">
        <v>3634964</v>
      </c>
      <c r="M37">
        <v>3387768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1475164998</v>
      </c>
      <c r="B38">
        <v>72</v>
      </c>
      <c r="C38">
        <v>4</v>
      </c>
      <c r="D38">
        <v>103.2</v>
      </c>
      <c r="E38">
        <v>4.5</v>
      </c>
      <c r="F38">
        <v>98</v>
      </c>
      <c r="G38">
        <v>0</v>
      </c>
      <c r="H38">
        <v>0</v>
      </c>
      <c r="I38">
        <v>11.4</v>
      </c>
      <c r="J38">
        <v>4103824</v>
      </c>
      <c r="K38">
        <v>716116</v>
      </c>
      <c r="L38">
        <v>3634904</v>
      </c>
      <c r="M38">
        <v>3387708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1475165000</v>
      </c>
      <c r="B39">
        <v>74</v>
      </c>
      <c r="C39">
        <v>4</v>
      </c>
      <c r="D39">
        <v>104</v>
      </c>
      <c r="E39">
        <v>5</v>
      </c>
      <c r="F39">
        <v>99.5</v>
      </c>
      <c r="G39">
        <v>0</v>
      </c>
      <c r="H39">
        <v>0</v>
      </c>
      <c r="I39">
        <v>11.4</v>
      </c>
      <c r="J39">
        <v>4103824</v>
      </c>
      <c r="K39">
        <v>716332</v>
      </c>
      <c r="L39">
        <v>3634688</v>
      </c>
      <c r="M39">
        <v>3387492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1475165002</v>
      </c>
      <c r="B40">
        <v>76</v>
      </c>
      <c r="C40">
        <v>4</v>
      </c>
      <c r="D40">
        <v>96.8</v>
      </c>
      <c r="E40">
        <v>4.5</v>
      </c>
      <c r="F40">
        <v>92</v>
      </c>
      <c r="G40">
        <v>0</v>
      </c>
      <c r="H40">
        <v>0</v>
      </c>
      <c r="I40">
        <v>11.4</v>
      </c>
      <c r="J40">
        <v>4103824</v>
      </c>
      <c r="K40">
        <v>716552</v>
      </c>
      <c r="L40">
        <v>3634468</v>
      </c>
      <c r="M40">
        <v>3387272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1475165004</v>
      </c>
      <c r="B41">
        <v>78</v>
      </c>
      <c r="C41">
        <v>4</v>
      </c>
      <c r="D41">
        <v>102.8</v>
      </c>
      <c r="E41">
        <v>4.5</v>
      </c>
      <c r="F41">
        <v>98.5</v>
      </c>
      <c r="G41">
        <v>0</v>
      </c>
      <c r="H41">
        <v>0</v>
      </c>
      <c r="I41">
        <v>11.4</v>
      </c>
      <c r="J41">
        <v>4103824</v>
      </c>
      <c r="K41">
        <v>716740</v>
      </c>
      <c r="L41">
        <v>3634280</v>
      </c>
      <c r="M41">
        <v>3387084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1475165006</v>
      </c>
      <c r="B42">
        <v>80</v>
      </c>
      <c r="C42">
        <v>4</v>
      </c>
      <c r="D42">
        <v>102.4</v>
      </c>
      <c r="E42">
        <v>4.5</v>
      </c>
      <c r="F42">
        <v>97</v>
      </c>
      <c r="G42">
        <v>0</v>
      </c>
      <c r="H42">
        <v>0</v>
      </c>
      <c r="I42">
        <v>11.4</v>
      </c>
      <c r="J42">
        <v>4103824</v>
      </c>
      <c r="K42">
        <v>716768</v>
      </c>
      <c r="L42">
        <v>3634252</v>
      </c>
      <c r="M42">
        <v>3387056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1475165008</v>
      </c>
      <c r="B43">
        <v>82</v>
      </c>
      <c r="C43">
        <v>4</v>
      </c>
      <c r="D43">
        <v>96.8</v>
      </c>
      <c r="E43">
        <v>5</v>
      </c>
      <c r="F43">
        <v>92.9</v>
      </c>
      <c r="G43">
        <v>0</v>
      </c>
      <c r="H43">
        <v>0</v>
      </c>
      <c r="I43">
        <v>11.4</v>
      </c>
      <c r="J43">
        <v>4103824</v>
      </c>
      <c r="K43">
        <v>716796</v>
      </c>
      <c r="L43">
        <v>3634224</v>
      </c>
      <c r="M43">
        <v>3387028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1475165010</v>
      </c>
      <c r="B44">
        <v>84</v>
      </c>
      <c r="C44">
        <v>4</v>
      </c>
      <c r="D44">
        <v>41.6</v>
      </c>
      <c r="E44">
        <v>4.5</v>
      </c>
      <c r="F44">
        <v>35.7</v>
      </c>
      <c r="G44">
        <v>0.5</v>
      </c>
      <c r="H44">
        <v>1.5</v>
      </c>
      <c r="I44">
        <v>11.4</v>
      </c>
      <c r="J44">
        <v>4103824</v>
      </c>
      <c r="K44">
        <v>716952</v>
      </c>
      <c r="L44">
        <v>3634068</v>
      </c>
      <c r="M44">
        <v>3386872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1475165012</v>
      </c>
      <c r="B45">
        <v>86</v>
      </c>
      <c r="C45">
        <v>4</v>
      </c>
      <c r="D45">
        <v>4.4</v>
      </c>
      <c r="E45">
        <v>4</v>
      </c>
      <c r="F45">
        <v>0</v>
      </c>
      <c r="G45">
        <v>0</v>
      </c>
      <c r="H45">
        <v>0</v>
      </c>
      <c r="I45">
        <v>11.4</v>
      </c>
      <c r="J45">
        <v>4103824</v>
      </c>
      <c r="K45">
        <v>716952</v>
      </c>
      <c r="L45">
        <v>3634076</v>
      </c>
      <c r="M45">
        <v>3386872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1475165014</v>
      </c>
      <c r="B46">
        <v>88</v>
      </c>
      <c r="C46">
        <v>4</v>
      </c>
      <c r="D46">
        <v>4.4</v>
      </c>
      <c r="E46">
        <v>4.5</v>
      </c>
      <c r="F46">
        <v>0</v>
      </c>
      <c r="G46">
        <v>0</v>
      </c>
      <c r="H46">
        <v>0</v>
      </c>
      <c r="I46">
        <v>11.4</v>
      </c>
      <c r="J46">
        <v>4103824</v>
      </c>
      <c r="K46">
        <v>716952</v>
      </c>
      <c r="L46">
        <v>3634076</v>
      </c>
      <c r="M46">
        <v>3386872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1475165016</v>
      </c>
      <c r="B47">
        <v>90</v>
      </c>
      <c r="C47">
        <v>4</v>
      </c>
      <c r="D47">
        <v>4.4</v>
      </c>
      <c r="E47">
        <v>4.5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716952</v>
      </c>
      <c r="L47">
        <v>3634076</v>
      </c>
      <c r="M47">
        <v>3386872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1475165018</v>
      </c>
      <c r="B48">
        <v>92</v>
      </c>
      <c r="C48">
        <v>4</v>
      </c>
      <c r="D48">
        <v>4.4</v>
      </c>
      <c r="E48">
        <v>4.5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716984</v>
      </c>
      <c r="L48">
        <v>3634044</v>
      </c>
      <c r="M48">
        <v>3386840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1475165020</v>
      </c>
      <c r="B49">
        <v>94</v>
      </c>
      <c r="C49">
        <v>4</v>
      </c>
      <c r="D49">
        <v>4.4</v>
      </c>
      <c r="E49">
        <v>4.5</v>
      </c>
      <c r="F49">
        <v>0</v>
      </c>
      <c r="G49">
        <v>0</v>
      </c>
      <c r="H49">
        <v>0</v>
      </c>
      <c r="I49">
        <v>11.4</v>
      </c>
      <c r="J49">
        <v>4103824</v>
      </c>
      <c r="K49">
        <v>717008</v>
      </c>
      <c r="L49">
        <v>3634020</v>
      </c>
      <c r="M49">
        <v>3386816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1475165022</v>
      </c>
      <c r="B50">
        <v>96</v>
      </c>
      <c r="C50">
        <v>4</v>
      </c>
      <c r="D50">
        <v>5.6</v>
      </c>
      <c r="E50">
        <v>4.5</v>
      </c>
      <c r="F50">
        <v>0</v>
      </c>
      <c r="G50">
        <v>0</v>
      </c>
      <c r="H50">
        <v>1</v>
      </c>
      <c r="I50">
        <v>11.4</v>
      </c>
      <c r="J50">
        <v>4103824</v>
      </c>
      <c r="K50">
        <v>716924</v>
      </c>
      <c r="L50">
        <v>3634120</v>
      </c>
      <c r="M50">
        <v>3386900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8</v>
      </c>
      <c r="W50">
        <v>20</v>
      </c>
    </row>
    <row r="51" spans="1:23">
      <c r="A51">
        <v>1475165024</v>
      </c>
      <c r="B51">
        <v>98</v>
      </c>
      <c r="C51">
        <v>4</v>
      </c>
      <c r="D51">
        <v>4</v>
      </c>
      <c r="E51">
        <v>4.5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716892</v>
      </c>
      <c r="L51">
        <v>3634156</v>
      </c>
      <c r="M51">
        <v>3386932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1475165026</v>
      </c>
      <c r="B52">
        <v>100</v>
      </c>
      <c r="C52">
        <v>4</v>
      </c>
      <c r="D52">
        <v>4.8</v>
      </c>
      <c r="E52">
        <v>4.5</v>
      </c>
      <c r="F52">
        <v>0</v>
      </c>
      <c r="G52">
        <v>0</v>
      </c>
      <c r="H52">
        <v>0</v>
      </c>
      <c r="I52">
        <v>11.4</v>
      </c>
      <c r="J52">
        <v>4103824</v>
      </c>
      <c r="K52">
        <v>716892</v>
      </c>
      <c r="L52">
        <v>3634156</v>
      </c>
      <c r="M52">
        <v>3386932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1475165028</v>
      </c>
      <c r="B53">
        <v>102</v>
      </c>
      <c r="C53">
        <v>4</v>
      </c>
      <c r="D53">
        <v>5.2</v>
      </c>
      <c r="E53">
        <v>4.5</v>
      </c>
      <c r="F53">
        <v>0</v>
      </c>
      <c r="G53">
        <v>0</v>
      </c>
      <c r="H53">
        <v>1</v>
      </c>
      <c r="I53">
        <v>11.4</v>
      </c>
      <c r="J53">
        <v>4103824</v>
      </c>
      <c r="K53">
        <v>716924</v>
      </c>
      <c r="L53">
        <v>3634132</v>
      </c>
      <c r="M53">
        <v>3386900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1475165030</v>
      </c>
      <c r="B54">
        <v>104</v>
      </c>
      <c r="C54">
        <v>4</v>
      </c>
      <c r="D54">
        <v>4.4</v>
      </c>
      <c r="E54">
        <v>4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716924</v>
      </c>
      <c r="L54">
        <v>3634132</v>
      </c>
      <c r="M54">
        <v>3386900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1475165032</v>
      </c>
      <c r="B55">
        <v>106</v>
      </c>
      <c r="C55">
        <v>4</v>
      </c>
      <c r="D55">
        <v>4.8</v>
      </c>
      <c r="E55">
        <v>5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716924</v>
      </c>
      <c r="L55">
        <v>3634132</v>
      </c>
      <c r="M55">
        <v>3386900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1475165034</v>
      </c>
      <c r="B56">
        <v>108</v>
      </c>
      <c r="C56">
        <v>4</v>
      </c>
      <c r="D56">
        <v>4.4</v>
      </c>
      <c r="E56">
        <v>4.5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716932</v>
      </c>
      <c r="L56">
        <v>3634124</v>
      </c>
      <c r="M56">
        <v>3386892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1475165036</v>
      </c>
      <c r="B57">
        <v>110</v>
      </c>
      <c r="C57">
        <v>4</v>
      </c>
      <c r="D57">
        <v>4</v>
      </c>
      <c r="E57">
        <v>4</v>
      </c>
      <c r="F57">
        <v>0</v>
      </c>
      <c r="G57">
        <v>0</v>
      </c>
      <c r="H57">
        <v>0</v>
      </c>
      <c r="I57">
        <v>11.4</v>
      </c>
      <c r="J57">
        <v>4103824</v>
      </c>
      <c r="K57">
        <v>716932</v>
      </c>
      <c r="L57">
        <v>3634124</v>
      </c>
      <c r="M57">
        <v>3386892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1475165038</v>
      </c>
      <c r="B58">
        <v>112</v>
      </c>
      <c r="C58">
        <v>4</v>
      </c>
      <c r="D58">
        <v>4.4</v>
      </c>
      <c r="E58">
        <v>4.5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716932</v>
      </c>
      <c r="L58">
        <v>3634124</v>
      </c>
      <c r="M58">
        <v>3386892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1475165040</v>
      </c>
      <c r="B59">
        <v>114</v>
      </c>
      <c r="C59">
        <v>4</v>
      </c>
      <c r="D59">
        <v>6.4</v>
      </c>
      <c r="E59">
        <v>5.4</v>
      </c>
      <c r="F59">
        <v>0</v>
      </c>
      <c r="G59">
        <v>0</v>
      </c>
      <c r="H59">
        <v>1</v>
      </c>
      <c r="I59">
        <v>11.5</v>
      </c>
      <c r="J59">
        <v>4103824</v>
      </c>
      <c r="K59">
        <v>718204</v>
      </c>
      <c r="L59">
        <v>3632852</v>
      </c>
      <c r="M59">
        <v>3385620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1475165124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359896</v>
      </c>
      <c r="L2">
        <v>3962244</v>
      </c>
      <c r="M2">
        <v>3743928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1475165127</v>
      </c>
      <c r="B3">
        <v>3</v>
      </c>
      <c r="C3">
        <v>4</v>
      </c>
      <c r="D3">
        <v>128.8</v>
      </c>
      <c r="E3">
        <v>6.5</v>
      </c>
      <c r="F3">
        <v>61.3</v>
      </c>
      <c r="G3">
        <v>54.5</v>
      </c>
      <c r="H3">
        <v>7</v>
      </c>
      <c r="I3">
        <v>4.1</v>
      </c>
      <c r="J3">
        <v>4103824</v>
      </c>
      <c r="K3">
        <v>410096</v>
      </c>
      <c r="L3">
        <v>3935492</v>
      </c>
      <c r="M3">
        <v>3693728</v>
      </c>
      <c r="N3">
        <v>0</v>
      </c>
      <c r="O3">
        <v>4183036</v>
      </c>
      <c r="P3">
        <v>0</v>
      </c>
      <c r="Q3">
        <v>4183036</v>
      </c>
      <c r="R3">
        <v>704</v>
      </c>
      <c r="S3">
        <v>48</v>
      </c>
      <c r="T3">
        <v>22888</v>
      </c>
      <c r="U3">
        <v>728</v>
      </c>
      <c r="V3">
        <v>4520</v>
      </c>
      <c r="W3">
        <v>656</v>
      </c>
    </row>
    <row r="4" spans="1:23">
      <c r="A4">
        <v>1475165129</v>
      </c>
      <c r="B4">
        <v>5</v>
      </c>
      <c r="C4">
        <v>4</v>
      </c>
      <c r="D4">
        <v>106.8</v>
      </c>
      <c r="E4">
        <v>0.5</v>
      </c>
      <c r="F4">
        <v>1</v>
      </c>
      <c r="G4">
        <v>99.5</v>
      </c>
      <c r="H4">
        <v>4.5</v>
      </c>
      <c r="I4">
        <v>5.8</v>
      </c>
      <c r="J4">
        <v>4103824</v>
      </c>
      <c r="K4">
        <v>484716</v>
      </c>
      <c r="L4">
        <v>3864716</v>
      </c>
      <c r="M4">
        <v>3619108</v>
      </c>
      <c r="N4">
        <v>0</v>
      </c>
      <c r="O4">
        <v>4183036</v>
      </c>
      <c r="P4">
        <v>0</v>
      </c>
      <c r="Q4">
        <v>4183036</v>
      </c>
      <c r="R4">
        <v>65</v>
      </c>
      <c r="S4">
        <v>3</v>
      </c>
      <c r="T4">
        <v>3848</v>
      </c>
      <c r="U4">
        <v>56</v>
      </c>
      <c r="V4">
        <v>460</v>
      </c>
      <c r="W4">
        <v>20</v>
      </c>
    </row>
    <row r="5" spans="1:23">
      <c r="A5">
        <v>1475165131</v>
      </c>
      <c r="B5">
        <v>7</v>
      </c>
      <c r="C5">
        <v>4</v>
      </c>
      <c r="D5">
        <v>104</v>
      </c>
      <c r="E5">
        <v>0</v>
      </c>
      <c r="F5">
        <v>0</v>
      </c>
      <c r="G5">
        <v>100</v>
      </c>
      <c r="H5">
        <v>5</v>
      </c>
      <c r="I5">
        <v>6</v>
      </c>
      <c r="J5">
        <v>4103824</v>
      </c>
      <c r="K5">
        <v>493520</v>
      </c>
      <c r="L5">
        <v>3855920</v>
      </c>
      <c r="M5">
        <v>3610304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1475165133</v>
      </c>
      <c r="B6">
        <v>9</v>
      </c>
      <c r="C6">
        <v>4</v>
      </c>
      <c r="D6">
        <v>106.4</v>
      </c>
      <c r="E6">
        <v>0</v>
      </c>
      <c r="F6">
        <v>0</v>
      </c>
      <c r="G6">
        <v>100</v>
      </c>
      <c r="H6">
        <v>6</v>
      </c>
      <c r="I6">
        <v>6.1</v>
      </c>
      <c r="J6">
        <v>4103824</v>
      </c>
      <c r="K6">
        <v>497240</v>
      </c>
      <c r="L6">
        <v>3852208</v>
      </c>
      <c r="M6">
        <v>3606584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1475165135</v>
      </c>
      <c r="B7">
        <v>11</v>
      </c>
      <c r="C7">
        <v>4</v>
      </c>
      <c r="D7">
        <v>105.2</v>
      </c>
      <c r="E7">
        <v>0.4</v>
      </c>
      <c r="F7">
        <v>1.2</v>
      </c>
      <c r="G7">
        <v>100</v>
      </c>
      <c r="H7">
        <v>3.7</v>
      </c>
      <c r="I7">
        <v>7.1</v>
      </c>
      <c r="J7">
        <v>4103824</v>
      </c>
      <c r="K7">
        <v>537284</v>
      </c>
      <c r="L7">
        <v>3812600</v>
      </c>
      <c r="M7">
        <v>3566540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1475165137</v>
      </c>
      <c r="B8">
        <v>13</v>
      </c>
      <c r="C8">
        <v>4</v>
      </c>
      <c r="D8">
        <v>104</v>
      </c>
      <c r="E8">
        <v>0</v>
      </c>
      <c r="F8">
        <v>0</v>
      </c>
      <c r="G8">
        <v>100</v>
      </c>
      <c r="H8">
        <v>4.5</v>
      </c>
      <c r="I8">
        <v>7.9</v>
      </c>
      <c r="J8">
        <v>4103824</v>
      </c>
      <c r="K8">
        <v>568348</v>
      </c>
      <c r="L8">
        <v>3781536</v>
      </c>
      <c r="M8">
        <v>3535476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1475165139</v>
      </c>
      <c r="B9">
        <v>15</v>
      </c>
      <c r="C9">
        <v>4</v>
      </c>
      <c r="D9">
        <v>106</v>
      </c>
      <c r="E9">
        <v>0</v>
      </c>
      <c r="F9">
        <v>1.5</v>
      </c>
      <c r="G9">
        <v>100</v>
      </c>
      <c r="H9">
        <v>5</v>
      </c>
      <c r="I9">
        <v>8.4</v>
      </c>
      <c r="J9">
        <v>4103824</v>
      </c>
      <c r="K9">
        <v>589304</v>
      </c>
      <c r="L9">
        <v>3760588</v>
      </c>
      <c r="M9">
        <v>3514520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1475165141</v>
      </c>
      <c r="B10">
        <v>17</v>
      </c>
      <c r="C10">
        <v>4</v>
      </c>
      <c r="D10">
        <v>104.8</v>
      </c>
      <c r="E10">
        <v>0</v>
      </c>
      <c r="F10">
        <v>0</v>
      </c>
      <c r="G10">
        <v>100</v>
      </c>
      <c r="H10">
        <v>4.5</v>
      </c>
      <c r="I10">
        <v>8.4</v>
      </c>
      <c r="J10">
        <v>4103824</v>
      </c>
      <c r="K10">
        <v>589336</v>
      </c>
      <c r="L10">
        <v>3760556</v>
      </c>
      <c r="M10">
        <v>3514488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1475165143</v>
      </c>
      <c r="B11">
        <v>19</v>
      </c>
      <c r="C11">
        <v>4</v>
      </c>
      <c r="D11">
        <v>104.8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603472</v>
      </c>
      <c r="L11">
        <v>3746420</v>
      </c>
      <c r="M11">
        <v>3500352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1475165145</v>
      </c>
      <c r="B12">
        <v>21</v>
      </c>
      <c r="C12">
        <v>4</v>
      </c>
      <c r="D12">
        <v>104.4</v>
      </c>
      <c r="E12">
        <v>0</v>
      </c>
      <c r="F12">
        <v>0</v>
      </c>
      <c r="G12">
        <v>100</v>
      </c>
      <c r="H12">
        <v>5</v>
      </c>
      <c r="I12">
        <v>8.7</v>
      </c>
      <c r="J12">
        <v>4103824</v>
      </c>
      <c r="K12">
        <v>603472</v>
      </c>
      <c r="L12">
        <v>3746420</v>
      </c>
      <c r="M12">
        <v>3500352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1475165147</v>
      </c>
      <c r="B13">
        <v>23</v>
      </c>
      <c r="C13">
        <v>4</v>
      </c>
      <c r="D13">
        <v>104.8</v>
      </c>
      <c r="E13">
        <v>0</v>
      </c>
      <c r="F13">
        <v>0</v>
      </c>
      <c r="G13">
        <v>100</v>
      </c>
      <c r="H13">
        <v>4.5</v>
      </c>
      <c r="I13">
        <v>9</v>
      </c>
      <c r="J13">
        <v>4103824</v>
      </c>
      <c r="K13">
        <v>614880</v>
      </c>
      <c r="L13">
        <v>3735012</v>
      </c>
      <c r="M13">
        <v>3488944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1475165149</v>
      </c>
      <c r="B14">
        <v>25</v>
      </c>
      <c r="C14">
        <v>4</v>
      </c>
      <c r="D14">
        <v>104.4</v>
      </c>
      <c r="E14">
        <v>0</v>
      </c>
      <c r="F14">
        <v>0</v>
      </c>
      <c r="G14">
        <v>100</v>
      </c>
      <c r="H14">
        <v>4.5</v>
      </c>
      <c r="I14">
        <v>9</v>
      </c>
      <c r="J14">
        <v>4103824</v>
      </c>
      <c r="K14">
        <v>614880</v>
      </c>
      <c r="L14">
        <v>3735012</v>
      </c>
      <c r="M14">
        <v>3488944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1475165151</v>
      </c>
      <c r="B15">
        <v>27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5</v>
      </c>
      <c r="I15">
        <v>9.6</v>
      </c>
      <c r="J15">
        <v>4103824</v>
      </c>
      <c r="K15">
        <v>641696</v>
      </c>
      <c r="L15">
        <v>3708196</v>
      </c>
      <c r="M15">
        <v>3462128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1475165153</v>
      </c>
      <c r="B16">
        <v>29</v>
      </c>
      <c r="C16">
        <v>4</v>
      </c>
      <c r="D16">
        <v>104.4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656700</v>
      </c>
      <c r="L16">
        <v>3693192</v>
      </c>
      <c r="M16">
        <v>3447124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48</v>
      </c>
    </row>
    <row r="17" spans="1:23">
      <c r="A17">
        <v>1475165155</v>
      </c>
      <c r="B17">
        <v>31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10.3</v>
      </c>
      <c r="J17">
        <v>4103824</v>
      </c>
      <c r="K17">
        <v>666992</v>
      </c>
      <c r="L17">
        <v>3682900</v>
      </c>
      <c r="M17">
        <v>3436832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1475165157</v>
      </c>
      <c r="B18">
        <v>33</v>
      </c>
      <c r="C18">
        <v>4</v>
      </c>
      <c r="D18">
        <v>104.8</v>
      </c>
      <c r="E18">
        <v>0</v>
      </c>
      <c r="F18">
        <v>0</v>
      </c>
      <c r="G18">
        <v>100</v>
      </c>
      <c r="H18">
        <v>4.5</v>
      </c>
      <c r="I18">
        <v>11.2</v>
      </c>
      <c r="J18">
        <v>4103824</v>
      </c>
      <c r="K18">
        <v>705308</v>
      </c>
      <c r="L18">
        <v>3644584</v>
      </c>
      <c r="M18">
        <v>3398516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1475165159</v>
      </c>
      <c r="B19">
        <v>35</v>
      </c>
      <c r="C19">
        <v>4</v>
      </c>
      <c r="D19">
        <v>96.4</v>
      </c>
      <c r="E19">
        <v>0.5</v>
      </c>
      <c r="F19">
        <v>6.1</v>
      </c>
      <c r="G19">
        <v>79.5</v>
      </c>
      <c r="H19">
        <v>9.5</v>
      </c>
      <c r="I19">
        <v>11.3</v>
      </c>
      <c r="J19">
        <v>4103824</v>
      </c>
      <c r="K19">
        <v>708268</v>
      </c>
      <c r="L19">
        <v>3641644</v>
      </c>
      <c r="M19">
        <v>3395556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33</v>
      </c>
      <c r="T19">
        <v>4</v>
      </c>
      <c r="U19">
        <v>740</v>
      </c>
      <c r="V19">
        <v>48</v>
      </c>
      <c r="W19">
        <v>2564</v>
      </c>
    </row>
    <row r="20" spans="1:23">
      <c r="A20">
        <v>1475165161</v>
      </c>
      <c r="B20">
        <v>37</v>
      </c>
      <c r="C20">
        <v>4</v>
      </c>
      <c r="D20">
        <v>4.4</v>
      </c>
      <c r="E20">
        <v>0</v>
      </c>
      <c r="F20">
        <v>0</v>
      </c>
      <c r="G20">
        <v>0</v>
      </c>
      <c r="H20">
        <v>5</v>
      </c>
      <c r="I20">
        <v>11.3</v>
      </c>
      <c r="J20">
        <v>4103824</v>
      </c>
      <c r="K20">
        <v>708284</v>
      </c>
      <c r="L20">
        <v>3641632</v>
      </c>
      <c r="M20">
        <v>3395540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1475165163</v>
      </c>
      <c r="B21">
        <v>39</v>
      </c>
      <c r="C21">
        <v>4</v>
      </c>
      <c r="D21">
        <v>5.2</v>
      </c>
      <c r="E21">
        <v>0</v>
      </c>
      <c r="F21">
        <v>1</v>
      </c>
      <c r="G21">
        <v>0</v>
      </c>
      <c r="H21">
        <v>4</v>
      </c>
      <c r="I21">
        <v>11.3</v>
      </c>
      <c r="J21">
        <v>4103824</v>
      </c>
      <c r="K21">
        <v>709628</v>
      </c>
      <c r="L21">
        <v>3640288</v>
      </c>
      <c r="M21">
        <v>3394196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44</v>
      </c>
      <c r="V21">
        <v>0</v>
      </c>
      <c r="W21">
        <v>20</v>
      </c>
    </row>
    <row r="22" spans="1:23">
      <c r="A22">
        <v>1475165165</v>
      </c>
      <c r="B22">
        <v>41</v>
      </c>
      <c r="C22">
        <v>4</v>
      </c>
      <c r="D22">
        <v>6</v>
      </c>
      <c r="E22">
        <v>0</v>
      </c>
      <c r="F22">
        <v>1.5</v>
      </c>
      <c r="G22">
        <v>0</v>
      </c>
      <c r="H22">
        <v>4.5</v>
      </c>
      <c r="I22">
        <v>11.3</v>
      </c>
      <c r="J22">
        <v>4103824</v>
      </c>
      <c r="K22">
        <v>709504</v>
      </c>
      <c r="L22">
        <v>3640420</v>
      </c>
      <c r="M22">
        <v>3394320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1475165167</v>
      </c>
      <c r="B23">
        <v>43</v>
      </c>
      <c r="C23">
        <v>4</v>
      </c>
      <c r="D23">
        <v>4.8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709532</v>
      </c>
      <c r="L23">
        <v>3640400</v>
      </c>
      <c r="M23">
        <v>3394292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1475165169</v>
      </c>
      <c r="B24">
        <v>45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11.3</v>
      </c>
      <c r="J24">
        <v>4103824</v>
      </c>
      <c r="K24">
        <v>709532</v>
      </c>
      <c r="L24">
        <v>3640400</v>
      </c>
      <c r="M24">
        <v>3394292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1475165171</v>
      </c>
      <c r="B25">
        <v>47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709564</v>
      </c>
      <c r="L25">
        <v>3640368</v>
      </c>
      <c r="M25">
        <v>3394260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1475165173</v>
      </c>
      <c r="B26">
        <v>49</v>
      </c>
      <c r="C26">
        <v>4</v>
      </c>
      <c r="D26">
        <v>6</v>
      </c>
      <c r="E26">
        <v>0</v>
      </c>
      <c r="F26">
        <v>1</v>
      </c>
      <c r="G26">
        <v>0</v>
      </c>
      <c r="H26">
        <v>4.5</v>
      </c>
      <c r="I26">
        <v>11.3</v>
      </c>
      <c r="J26">
        <v>4103824</v>
      </c>
      <c r="K26">
        <v>709564</v>
      </c>
      <c r="L26">
        <v>3640376</v>
      </c>
      <c r="M26">
        <v>3394260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1475165175</v>
      </c>
      <c r="B27">
        <v>51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709564</v>
      </c>
      <c r="L27">
        <v>3640376</v>
      </c>
      <c r="M27">
        <v>3394260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1475165177</v>
      </c>
      <c r="B28">
        <v>53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709564</v>
      </c>
      <c r="L28">
        <v>3640376</v>
      </c>
      <c r="M28">
        <v>3394260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1475165179</v>
      </c>
      <c r="B29">
        <v>55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709564</v>
      </c>
      <c r="L29">
        <v>3640376</v>
      </c>
      <c r="M29">
        <v>3394260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1475165181</v>
      </c>
      <c r="B30">
        <v>57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709564</v>
      </c>
      <c r="L30">
        <v>3640376</v>
      </c>
      <c r="M30">
        <v>3394260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1475165183</v>
      </c>
      <c r="B31">
        <v>59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709596</v>
      </c>
      <c r="L31">
        <v>3640344</v>
      </c>
      <c r="M31">
        <v>3394228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1475165185</v>
      </c>
      <c r="B32">
        <v>61</v>
      </c>
      <c r="C32">
        <v>4</v>
      </c>
      <c r="D32">
        <v>17.2</v>
      </c>
      <c r="E32">
        <v>0</v>
      </c>
      <c r="F32">
        <v>12.4</v>
      </c>
      <c r="G32">
        <v>0</v>
      </c>
      <c r="H32">
        <v>4.5</v>
      </c>
      <c r="I32">
        <v>11.3</v>
      </c>
      <c r="J32">
        <v>4103824</v>
      </c>
      <c r="K32">
        <v>710044</v>
      </c>
      <c r="L32">
        <v>3639896</v>
      </c>
      <c r="M32">
        <v>3393780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1475165187</v>
      </c>
      <c r="B33">
        <v>63</v>
      </c>
      <c r="C33">
        <v>4</v>
      </c>
      <c r="D33">
        <v>104.4</v>
      </c>
      <c r="E33">
        <v>0</v>
      </c>
      <c r="F33">
        <v>100</v>
      </c>
      <c r="G33">
        <v>0</v>
      </c>
      <c r="H33">
        <v>4.5</v>
      </c>
      <c r="I33">
        <v>11.3</v>
      </c>
      <c r="J33">
        <v>4103824</v>
      </c>
      <c r="K33">
        <v>709980</v>
      </c>
      <c r="L33">
        <v>3639968</v>
      </c>
      <c r="M33">
        <v>3393844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1475165189</v>
      </c>
      <c r="B34">
        <v>65</v>
      </c>
      <c r="C34">
        <v>4</v>
      </c>
      <c r="D34">
        <v>101.6</v>
      </c>
      <c r="E34">
        <v>0</v>
      </c>
      <c r="F34">
        <v>97.5</v>
      </c>
      <c r="G34">
        <v>0</v>
      </c>
      <c r="H34">
        <v>5</v>
      </c>
      <c r="I34">
        <v>11.3</v>
      </c>
      <c r="J34">
        <v>4103824</v>
      </c>
      <c r="K34">
        <v>710200</v>
      </c>
      <c r="L34">
        <v>3639748</v>
      </c>
      <c r="M34">
        <v>3393624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17</v>
      </c>
      <c r="T34">
        <v>0</v>
      </c>
      <c r="U34">
        <v>76</v>
      </c>
      <c r="V34">
        <v>0</v>
      </c>
      <c r="W34">
        <v>696</v>
      </c>
    </row>
    <row r="35" spans="1:23">
      <c r="A35">
        <v>1475165191</v>
      </c>
      <c r="B35">
        <v>67</v>
      </c>
      <c r="C35">
        <v>4</v>
      </c>
      <c r="D35">
        <v>100</v>
      </c>
      <c r="E35">
        <v>0</v>
      </c>
      <c r="F35">
        <v>94</v>
      </c>
      <c r="G35">
        <v>1</v>
      </c>
      <c r="H35">
        <v>4.5</v>
      </c>
      <c r="I35">
        <v>11.3</v>
      </c>
      <c r="J35">
        <v>4103824</v>
      </c>
      <c r="K35">
        <v>710292</v>
      </c>
      <c r="L35">
        <v>3639656</v>
      </c>
      <c r="M35">
        <v>3393532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1475165193</v>
      </c>
      <c r="B36">
        <v>69</v>
      </c>
      <c r="C36">
        <v>4</v>
      </c>
      <c r="D36">
        <v>103.2</v>
      </c>
      <c r="E36">
        <v>5</v>
      </c>
      <c r="F36">
        <v>93.5</v>
      </c>
      <c r="G36">
        <v>0</v>
      </c>
      <c r="H36">
        <v>4.5</v>
      </c>
      <c r="I36">
        <v>11.3</v>
      </c>
      <c r="J36">
        <v>4103824</v>
      </c>
      <c r="K36">
        <v>710480</v>
      </c>
      <c r="L36">
        <v>3639476</v>
      </c>
      <c r="M36">
        <v>3393344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52</v>
      </c>
    </row>
    <row r="37" spans="1:23">
      <c r="A37">
        <v>1475165195</v>
      </c>
      <c r="B37">
        <v>71</v>
      </c>
      <c r="C37">
        <v>4</v>
      </c>
      <c r="D37">
        <v>102.4</v>
      </c>
      <c r="E37">
        <v>53.5</v>
      </c>
      <c r="F37">
        <v>44.4</v>
      </c>
      <c r="G37">
        <v>0</v>
      </c>
      <c r="H37">
        <v>5</v>
      </c>
      <c r="I37">
        <v>11.3</v>
      </c>
      <c r="J37">
        <v>4103824</v>
      </c>
      <c r="K37">
        <v>710508</v>
      </c>
      <c r="L37">
        <v>3639456</v>
      </c>
      <c r="M37">
        <v>3393316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1475165197</v>
      </c>
      <c r="B38">
        <v>73</v>
      </c>
      <c r="C38">
        <v>4</v>
      </c>
      <c r="D38">
        <v>102.4</v>
      </c>
      <c r="E38">
        <v>16.6</v>
      </c>
      <c r="F38">
        <v>81.3</v>
      </c>
      <c r="G38">
        <v>0</v>
      </c>
      <c r="H38">
        <v>4.5</v>
      </c>
      <c r="I38">
        <v>11.3</v>
      </c>
      <c r="J38">
        <v>4103824</v>
      </c>
      <c r="K38">
        <v>710476</v>
      </c>
      <c r="L38">
        <v>3639488</v>
      </c>
      <c r="M38">
        <v>3393348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1475165199</v>
      </c>
      <c r="B39">
        <v>75</v>
      </c>
      <c r="C39">
        <v>4</v>
      </c>
      <c r="D39">
        <v>103.6</v>
      </c>
      <c r="E39">
        <v>0</v>
      </c>
      <c r="F39">
        <v>98</v>
      </c>
      <c r="G39">
        <v>0</v>
      </c>
      <c r="H39">
        <v>5</v>
      </c>
      <c r="I39">
        <v>11.3</v>
      </c>
      <c r="J39">
        <v>4103824</v>
      </c>
      <c r="K39">
        <v>710728</v>
      </c>
      <c r="L39">
        <v>3639236</v>
      </c>
      <c r="M39">
        <v>3393096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1475165201</v>
      </c>
      <c r="B40">
        <v>77</v>
      </c>
      <c r="C40">
        <v>4</v>
      </c>
      <c r="D40">
        <v>98.4</v>
      </c>
      <c r="E40">
        <v>0</v>
      </c>
      <c r="F40">
        <v>84.5</v>
      </c>
      <c r="G40">
        <v>9</v>
      </c>
      <c r="H40">
        <v>4.5</v>
      </c>
      <c r="I40">
        <v>11.3</v>
      </c>
      <c r="J40">
        <v>4103824</v>
      </c>
      <c r="K40">
        <v>710784</v>
      </c>
      <c r="L40">
        <v>3639180</v>
      </c>
      <c r="M40">
        <v>3393040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1475165203</v>
      </c>
      <c r="B41">
        <v>79</v>
      </c>
      <c r="C41">
        <v>4</v>
      </c>
      <c r="D41">
        <v>104</v>
      </c>
      <c r="E41">
        <v>0</v>
      </c>
      <c r="F41">
        <v>99.5</v>
      </c>
      <c r="G41">
        <v>0</v>
      </c>
      <c r="H41">
        <v>4.5</v>
      </c>
      <c r="I41">
        <v>11.4</v>
      </c>
      <c r="J41">
        <v>4103824</v>
      </c>
      <c r="K41">
        <v>712768</v>
      </c>
      <c r="L41">
        <v>3637196</v>
      </c>
      <c r="M41">
        <v>3391056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1475165205</v>
      </c>
      <c r="B42">
        <v>81</v>
      </c>
      <c r="C42">
        <v>4</v>
      </c>
      <c r="D42">
        <v>102</v>
      </c>
      <c r="E42">
        <v>0</v>
      </c>
      <c r="F42">
        <v>97.5</v>
      </c>
      <c r="G42">
        <v>0</v>
      </c>
      <c r="H42">
        <v>5.4</v>
      </c>
      <c r="I42">
        <v>11.4</v>
      </c>
      <c r="J42">
        <v>4103824</v>
      </c>
      <c r="K42">
        <v>712868</v>
      </c>
      <c r="L42">
        <v>3637096</v>
      </c>
      <c r="M42">
        <v>3390956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1475165207</v>
      </c>
      <c r="B43">
        <v>83</v>
      </c>
      <c r="C43">
        <v>4</v>
      </c>
      <c r="D43">
        <v>98.4</v>
      </c>
      <c r="E43">
        <v>0</v>
      </c>
      <c r="F43">
        <v>93.5</v>
      </c>
      <c r="G43">
        <v>0</v>
      </c>
      <c r="H43">
        <v>4.5</v>
      </c>
      <c r="I43">
        <v>11.4</v>
      </c>
      <c r="J43">
        <v>4103824</v>
      </c>
      <c r="K43">
        <v>715012</v>
      </c>
      <c r="L43">
        <v>3634952</v>
      </c>
      <c r="M43">
        <v>3388812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1475165209</v>
      </c>
      <c r="B44">
        <v>85</v>
      </c>
      <c r="C44">
        <v>4</v>
      </c>
      <c r="D44">
        <v>26</v>
      </c>
      <c r="E44">
        <v>0</v>
      </c>
      <c r="F44">
        <v>20.9</v>
      </c>
      <c r="G44">
        <v>0.5</v>
      </c>
      <c r="H44">
        <v>4.5</v>
      </c>
      <c r="I44">
        <v>11.4</v>
      </c>
      <c r="J44">
        <v>4103824</v>
      </c>
      <c r="K44">
        <v>714980</v>
      </c>
      <c r="L44">
        <v>3634984</v>
      </c>
      <c r="M44">
        <v>3388844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1475165211</v>
      </c>
      <c r="B45">
        <v>87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11.4</v>
      </c>
      <c r="J45">
        <v>4103824</v>
      </c>
      <c r="K45">
        <v>714980</v>
      </c>
      <c r="L45">
        <v>3634992</v>
      </c>
      <c r="M45">
        <v>3388844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1475165213</v>
      </c>
      <c r="B46">
        <v>89</v>
      </c>
      <c r="C46">
        <v>4</v>
      </c>
      <c r="D46">
        <v>4.4</v>
      </c>
      <c r="E46">
        <v>0</v>
      </c>
      <c r="F46">
        <v>0</v>
      </c>
      <c r="G46">
        <v>0</v>
      </c>
      <c r="H46">
        <v>5</v>
      </c>
      <c r="I46">
        <v>11.4</v>
      </c>
      <c r="J46">
        <v>4103824</v>
      </c>
      <c r="K46">
        <v>714980</v>
      </c>
      <c r="L46">
        <v>3634992</v>
      </c>
      <c r="M46">
        <v>3388844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1475165215</v>
      </c>
      <c r="B47">
        <v>91</v>
      </c>
      <c r="C47">
        <v>4</v>
      </c>
      <c r="D47">
        <v>4.8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714980</v>
      </c>
      <c r="L47">
        <v>3634992</v>
      </c>
      <c r="M47">
        <v>3388844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1475165217</v>
      </c>
      <c r="B48">
        <v>93</v>
      </c>
      <c r="C48">
        <v>4</v>
      </c>
      <c r="D48">
        <v>4</v>
      </c>
      <c r="E48">
        <v>0</v>
      </c>
      <c r="F48">
        <v>0</v>
      </c>
      <c r="G48">
        <v>0</v>
      </c>
      <c r="H48">
        <v>4</v>
      </c>
      <c r="I48">
        <v>11.4</v>
      </c>
      <c r="J48">
        <v>4103824</v>
      </c>
      <c r="K48">
        <v>714980</v>
      </c>
      <c r="L48">
        <v>3634992</v>
      </c>
      <c r="M48">
        <v>3388844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1475165219</v>
      </c>
      <c r="B49">
        <v>95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715012</v>
      </c>
      <c r="L49">
        <v>3634960</v>
      </c>
      <c r="M49">
        <v>3388812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1475165221</v>
      </c>
      <c r="B50">
        <v>97</v>
      </c>
      <c r="C50">
        <v>4</v>
      </c>
      <c r="D50">
        <v>5.6</v>
      </c>
      <c r="E50">
        <v>0</v>
      </c>
      <c r="F50">
        <v>0</v>
      </c>
      <c r="G50">
        <v>0.5</v>
      </c>
      <c r="H50">
        <v>5</v>
      </c>
      <c r="I50">
        <v>11.4</v>
      </c>
      <c r="J50">
        <v>4103824</v>
      </c>
      <c r="K50">
        <v>715012</v>
      </c>
      <c r="L50">
        <v>3634972</v>
      </c>
      <c r="M50">
        <v>3388812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1475165223</v>
      </c>
      <c r="B51">
        <v>99</v>
      </c>
      <c r="C51">
        <v>4</v>
      </c>
      <c r="D51">
        <v>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715012</v>
      </c>
      <c r="L51">
        <v>3634972</v>
      </c>
      <c r="M51">
        <v>3388812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12</v>
      </c>
      <c r="V51">
        <v>0</v>
      </c>
      <c r="W51">
        <v>92</v>
      </c>
    </row>
    <row r="52" spans="1:23">
      <c r="A52">
        <v>1475165225</v>
      </c>
      <c r="B52">
        <v>101</v>
      </c>
      <c r="C52">
        <v>4</v>
      </c>
      <c r="D52">
        <v>4.8</v>
      </c>
      <c r="E52">
        <v>0</v>
      </c>
      <c r="F52">
        <v>0</v>
      </c>
      <c r="G52">
        <v>0</v>
      </c>
      <c r="H52">
        <v>5</v>
      </c>
      <c r="I52">
        <v>11.4</v>
      </c>
      <c r="J52">
        <v>4103824</v>
      </c>
      <c r="K52">
        <v>715012</v>
      </c>
      <c r="L52">
        <v>3634972</v>
      </c>
      <c r="M52">
        <v>3388812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1475165227</v>
      </c>
      <c r="B53">
        <v>103</v>
      </c>
      <c r="C53">
        <v>4</v>
      </c>
      <c r="D53">
        <v>5.2</v>
      </c>
      <c r="E53">
        <v>0</v>
      </c>
      <c r="F53">
        <v>0</v>
      </c>
      <c r="G53">
        <v>0</v>
      </c>
      <c r="H53">
        <v>4.5</v>
      </c>
      <c r="I53">
        <v>11.4</v>
      </c>
      <c r="J53">
        <v>4103824</v>
      </c>
      <c r="K53">
        <v>715012</v>
      </c>
      <c r="L53">
        <v>3634980</v>
      </c>
      <c r="M53">
        <v>3388812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1475165229</v>
      </c>
      <c r="B54">
        <v>105</v>
      </c>
      <c r="C54">
        <v>4</v>
      </c>
      <c r="D54">
        <v>4.8</v>
      </c>
      <c r="E54">
        <v>0</v>
      </c>
      <c r="F54">
        <v>0</v>
      </c>
      <c r="G54">
        <v>0</v>
      </c>
      <c r="H54">
        <v>5</v>
      </c>
      <c r="I54">
        <v>11.4</v>
      </c>
      <c r="J54">
        <v>4103824</v>
      </c>
      <c r="K54">
        <v>715012</v>
      </c>
      <c r="L54">
        <v>3634980</v>
      </c>
      <c r="M54">
        <v>3388812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1475165231</v>
      </c>
      <c r="B55">
        <v>107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715044</v>
      </c>
      <c r="L55">
        <v>3634948</v>
      </c>
      <c r="M55">
        <v>3388780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1475165233</v>
      </c>
      <c r="B56">
        <v>109</v>
      </c>
      <c r="C56">
        <v>4</v>
      </c>
      <c r="D56">
        <v>4.8</v>
      </c>
      <c r="E56">
        <v>0</v>
      </c>
      <c r="F56">
        <v>0</v>
      </c>
      <c r="G56">
        <v>0</v>
      </c>
      <c r="H56">
        <v>5</v>
      </c>
      <c r="I56">
        <v>11.4</v>
      </c>
      <c r="J56">
        <v>4103824</v>
      </c>
      <c r="K56">
        <v>715044</v>
      </c>
      <c r="L56">
        <v>3634948</v>
      </c>
      <c r="M56">
        <v>3388780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1475165235</v>
      </c>
      <c r="B57">
        <v>111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715044</v>
      </c>
      <c r="L57">
        <v>3634948</v>
      </c>
      <c r="M57">
        <v>3388780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1475165237</v>
      </c>
      <c r="B58">
        <v>113</v>
      </c>
      <c r="C58">
        <v>4</v>
      </c>
      <c r="D58">
        <v>5.2</v>
      </c>
      <c r="E58">
        <v>0</v>
      </c>
      <c r="F58">
        <v>0</v>
      </c>
      <c r="G58">
        <v>0.5</v>
      </c>
      <c r="H58">
        <v>5</v>
      </c>
      <c r="I58">
        <v>11.4</v>
      </c>
      <c r="J58">
        <v>4103824</v>
      </c>
      <c r="K58">
        <v>715044</v>
      </c>
      <c r="L58">
        <v>3634956</v>
      </c>
      <c r="M58">
        <v>3388780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1475165239</v>
      </c>
      <c r="B59">
        <v>115</v>
      </c>
      <c r="C59">
        <v>4</v>
      </c>
      <c r="D59">
        <v>21.6</v>
      </c>
      <c r="E59">
        <v>3.5</v>
      </c>
      <c r="F59">
        <v>10.2</v>
      </c>
      <c r="G59">
        <v>1</v>
      </c>
      <c r="H59">
        <v>5.6</v>
      </c>
      <c r="I59">
        <v>3.9</v>
      </c>
      <c r="J59">
        <v>4103824</v>
      </c>
      <c r="K59">
        <v>405192</v>
      </c>
      <c r="L59">
        <v>3945028</v>
      </c>
      <c r="M59">
        <v>3698632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8</v>
      </c>
      <c r="T59">
        <v>360</v>
      </c>
      <c r="U59">
        <v>32</v>
      </c>
      <c r="V59">
        <v>52</v>
      </c>
      <c r="W59">
        <v>236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361476</v>
      </c>
      <c r="L2">
        <v>3961220</v>
      </c>
      <c r="M2">
        <v>3742348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1475165323</v>
      </c>
      <c r="B3">
        <v>2</v>
      </c>
      <c r="C3">
        <v>4</v>
      </c>
      <c r="D3">
        <v>103.6</v>
      </c>
      <c r="E3">
        <v>12.1</v>
      </c>
      <c r="F3">
        <v>70.4</v>
      </c>
      <c r="G3">
        <v>15</v>
      </c>
      <c r="H3">
        <v>6.6</v>
      </c>
      <c r="I3">
        <v>4</v>
      </c>
      <c r="J3">
        <v>4103824</v>
      </c>
      <c r="K3">
        <v>408000</v>
      </c>
      <c r="L3">
        <v>3937932</v>
      </c>
      <c r="M3">
        <v>3695824</v>
      </c>
      <c r="N3">
        <v>0</v>
      </c>
      <c r="O3">
        <v>4183036</v>
      </c>
      <c r="P3">
        <v>0</v>
      </c>
      <c r="Q3">
        <v>4183036</v>
      </c>
      <c r="R3">
        <v>704</v>
      </c>
      <c r="S3">
        <v>47</v>
      </c>
      <c r="T3">
        <v>22852</v>
      </c>
      <c r="U3">
        <v>676</v>
      </c>
      <c r="V3">
        <v>4520</v>
      </c>
      <c r="W3">
        <v>552</v>
      </c>
    </row>
    <row r="4" spans="1:23">
      <c r="A4">
        <v>1475165325</v>
      </c>
      <c r="B4">
        <v>4</v>
      </c>
      <c r="C4">
        <v>4</v>
      </c>
      <c r="D4">
        <v>127.6</v>
      </c>
      <c r="E4">
        <v>1</v>
      </c>
      <c r="F4">
        <v>99.5</v>
      </c>
      <c r="G4">
        <v>16</v>
      </c>
      <c r="H4">
        <v>10.6</v>
      </c>
      <c r="I4">
        <v>5.8</v>
      </c>
      <c r="J4">
        <v>4103824</v>
      </c>
      <c r="K4">
        <v>483144</v>
      </c>
      <c r="L4">
        <v>3866996</v>
      </c>
      <c r="M4">
        <v>3620680</v>
      </c>
      <c r="N4">
        <v>0</v>
      </c>
      <c r="O4">
        <v>4183036</v>
      </c>
      <c r="P4">
        <v>0</v>
      </c>
      <c r="Q4">
        <v>4183036</v>
      </c>
      <c r="R4">
        <v>68</v>
      </c>
      <c r="S4">
        <v>2</v>
      </c>
      <c r="T4">
        <v>4044</v>
      </c>
      <c r="U4">
        <v>44</v>
      </c>
      <c r="V4">
        <v>500</v>
      </c>
      <c r="W4">
        <v>328</v>
      </c>
    </row>
    <row r="5" spans="1:23">
      <c r="A5">
        <v>1475165327</v>
      </c>
      <c r="B5">
        <v>6</v>
      </c>
      <c r="C5">
        <v>4</v>
      </c>
      <c r="D5">
        <v>105.6</v>
      </c>
      <c r="E5">
        <v>0</v>
      </c>
      <c r="F5">
        <v>100</v>
      </c>
      <c r="G5">
        <v>5</v>
      </c>
      <c r="H5">
        <v>1.5</v>
      </c>
      <c r="I5">
        <v>6</v>
      </c>
      <c r="J5">
        <v>4103824</v>
      </c>
      <c r="K5">
        <v>492072</v>
      </c>
      <c r="L5">
        <v>3858076</v>
      </c>
      <c r="M5">
        <v>3611752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1475165329</v>
      </c>
      <c r="B6">
        <v>8</v>
      </c>
      <c r="C6">
        <v>4</v>
      </c>
      <c r="D6">
        <v>106.4</v>
      </c>
      <c r="E6">
        <v>0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495552</v>
      </c>
      <c r="L6">
        <v>3854596</v>
      </c>
      <c r="M6">
        <v>3608272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1475165331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506496</v>
      </c>
      <c r="L7">
        <v>3843656</v>
      </c>
      <c r="M7">
        <v>3597328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1475165333</v>
      </c>
      <c r="B8">
        <v>12</v>
      </c>
      <c r="C8">
        <v>4</v>
      </c>
      <c r="D8">
        <v>106</v>
      </c>
      <c r="E8">
        <v>0.5</v>
      </c>
      <c r="F8">
        <v>100</v>
      </c>
      <c r="G8">
        <v>5.1</v>
      </c>
      <c r="H8">
        <v>1</v>
      </c>
      <c r="I8">
        <v>7.6</v>
      </c>
      <c r="J8">
        <v>4103824</v>
      </c>
      <c r="K8">
        <v>560408</v>
      </c>
      <c r="L8">
        <v>3790184</v>
      </c>
      <c r="M8">
        <v>3543416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1475165335</v>
      </c>
      <c r="B9">
        <v>14</v>
      </c>
      <c r="C9">
        <v>4</v>
      </c>
      <c r="D9">
        <v>104.8</v>
      </c>
      <c r="E9">
        <v>0</v>
      </c>
      <c r="F9">
        <v>100</v>
      </c>
      <c r="G9">
        <v>5</v>
      </c>
      <c r="H9">
        <v>0</v>
      </c>
      <c r="I9">
        <v>8.3</v>
      </c>
      <c r="J9">
        <v>4103824</v>
      </c>
      <c r="K9">
        <v>588184</v>
      </c>
      <c r="L9">
        <v>3762412</v>
      </c>
      <c r="M9">
        <v>3515640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100</v>
      </c>
      <c r="V9">
        <v>0</v>
      </c>
      <c r="W9">
        <v>24</v>
      </c>
    </row>
    <row r="10" spans="1:23">
      <c r="A10">
        <v>1475165337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8.3</v>
      </c>
      <c r="J10">
        <v>4103824</v>
      </c>
      <c r="K10">
        <v>588184</v>
      </c>
      <c r="L10">
        <v>3762416</v>
      </c>
      <c r="M10">
        <v>3515640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1475165339</v>
      </c>
      <c r="B11">
        <v>18</v>
      </c>
      <c r="C11">
        <v>4</v>
      </c>
      <c r="D11">
        <v>107.6</v>
      </c>
      <c r="E11">
        <v>0</v>
      </c>
      <c r="F11">
        <v>100</v>
      </c>
      <c r="G11">
        <v>7.9</v>
      </c>
      <c r="H11">
        <v>0</v>
      </c>
      <c r="I11">
        <v>8.7</v>
      </c>
      <c r="J11">
        <v>4103824</v>
      </c>
      <c r="K11">
        <v>602072</v>
      </c>
      <c r="L11">
        <v>3748528</v>
      </c>
      <c r="M11">
        <v>3501752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48</v>
      </c>
      <c r="T11">
        <v>8</v>
      </c>
      <c r="U11">
        <v>316</v>
      </c>
      <c r="V11">
        <v>52</v>
      </c>
      <c r="W11">
        <v>4588</v>
      </c>
    </row>
    <row r="12" spans="1:23">
      <c r="A12">
        <v>1475165341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602088</v>
      </c>
      <c r="L12">
        <v>3748536</v>
      </c>
      <c r="M12">
        <v>3501736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1475165343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612008</v>
      </c>
      <c r="L13">
        <v>3738616</v>
      </c>
      <c r="M13">
        <v>3491816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1475165345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5.5</v>
      </c>
      <c r="H14">
        <v>0</v>
      </c>
      <c r="I14">
        <v>8.9</v>
      </c>
      <c r="J14">
        <v>4103824</v>
      </c>
      <c r="K14">
        <v>612132</v>
      </c>
      <c r="L14">
        <v>3738496</v>
      </c>
      <c r="M14">
        <v>3491692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1475165347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636716</v>
      </c>
      <c r="L15">
        <v>3713916</v>
      </c>
      <c r="M15">
        <v>3467108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1475165349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651472</v>
      </c>
      <c r="L16">
        <v>3699160</v>
      </c>
      <c r="M16">
        <v>3452352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1475165351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661704</v>
      </c>
      <c r="L17">
        <v>3688928</v>
      </c>
      <c r="M17">
        <v>3442120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1475165353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693976</v>
      </c>
      <c r="L18">
        <v>3656656</v>
      </c>
      <c r="M18">
        <v>3409848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1475165355</v>
      </c>
      <c r="B19">
        <v>34</v>
      </c>
      <c r="C19">
        <v>4</v>
      </c>
      <c r="D19">
        <v>101.2</v>
      </c>
      <c r="E19">
        <v>0</v>
      </c>
      <c r="F19">
        <v>95</v>
      </c>
      <c r="G19">
        <v>4.5</v>
      </c>
      <c r="H19">
        <v>0</v>
      </c>
      <c r="I19">
        <v>11.2</v>
      </c>
      <c r="J19">
        <v>4103824</v>
      </c>
      <c r="K19">
        <v>707792</v>
      </c>
      <c r="L19">
        <v>3642852</v>
      </c>
      <c r="M19">
        <v>3396032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524</v>
      </c>
      <c r="V19">
        <v>4</v>
      </c>
      <c r="W19">
        <v>436</v>
      </c>
    </row>
    <row r="20" spans="1:23">
      <c r="A20">
        <v>1475165357</v>
      </c>
      <c r="B20">
        <v>36</v>
      </c>
      <c r="C20">
        <v>4</v>
      </c>
      <c r="D20">
        <v>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707808</v>
      </c>
      <c r="L20">
        <v>3642840</v>
      </c>
      <c r="M20">
        <v>3396016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1475165359</v>
      </c>
      <c r="B21">
        <v>38</v>
      </c>
      <c r="C21">
        <v>4</v>
      </c>
      <c r="D21">
        <v>4.4</v>
      </c>
      <c r="E21">
        <v>0</v>
      </c>
      <c r="F21">
        <v>0</v>
      </c>
      <c r="G21">
        <v>3.5</v>
      </c>
      <c r="H21">
        <v>0</v>
      </c>
      <c r="I21">
        <v>11.2</v>
      </c>
      <c r="J21">
        <v>4103824</v>
      </c>
      <c r="K21">
        <v>707808</v>
      </c>
      <c r="L21">
        <v>3642840</v>
      </c>
      <c r="M21">
        <v>3396016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1475165361</v>
      </c>
      <c r="B22">
        <v>40</v>
      </c>
      <c r="C22">
        <v>4</v>
      </c>
      <c r="D22">
        <v>6</v>
      </c>
      <c r="E22">
        <v>0</v>
      </c>
      <c r="F22">
        <v>0</v>
      </c>
      <c r="G22">
        <v>7.5</v>
      </c>
      <c r="H22">
        <v>0</v>
      </c>
      <c r="I22">
        <v>11.2</v>
      </c>
      <c r="J22">
        <v>4103824</v>
      </c>
      <c r="K22">
        <v>707808</v>
      </c>
      <c r="L22">
        <v>3642848</v>
      </c>
      <c r="M22">
        <v>3396016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84</v>
      </c>
      <c r="V22">
        <v>0</v>
      </c>
      <c r="W22">
        <v>48</v>
      </c>
    </row>
    <row r="23" spans="1:23">
      <c r="A23">
        <v>1475165363</v>
      </c>
      <c r="B23">
        <v>42</v>
      </c>
      <c r="C23">
        <v>4</v>
      </c>
      <c r="D23">
        <v>5.6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707840</v>
      </c>
      <c r="L23">
        <v>3642824</v>
      </c>
      <c r="M23">
        <v>3395984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1475165365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707684</v>
      </c>
      <c r="L24">
        <v>3642980</v>
      </c>
      <c r="M24">
        <v>3396140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1475165367</v>
      </c>
      <c r="B25">
        <v>46</v>
      </c>
      <c r="C25">
        <v>4</v>
      </c>
      <c r="D25">
        <v>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707684</v>
      </c>
      <c r="L25">
        <v>3642980</v>
      </c>
      <c r="M25">
        <v>3396140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1475165369</v>
      </c>
      <c r="B26">
        <v>48</v>
      </c>
      <c r="C26">
        <v>4</v>
      </c>
      <c r="D26">
        <v>5.6</v>
      </c>
      <c r="E26">
        <v>0</v>
      </c>
      <c r="F26">
        <v>0</v>
      </c>
      <c r="G26">
        <v>5</v>
      </c>
      <c r="H26">
        <v>0.5</v>
      </c>
      <c r="I26">
        <v>11.2</v>
      </c>
      <c r="J26">
        <v>4103824</v>
      </c>
      <c r="K26">
        <v>707684</v>
      </c>
      <c r="L26">
        <v>3642984</v>
      </c>
      <c r="M26">
        <v>3396140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1475165371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707684</v>
      </c>
      <c r="L27">
        <v>3642988</v>
      </c>
      <c r="M27">
        <v>3396140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1475165373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707716</v>
      </c>
      <c r="L28">
        <v>3642956</v>
      </c>
      <c r="M28">
        <v>3396108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1475165375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707716</v>
      </c>
      <c r="L29">
        <v>3642956</v>
      </c>
      <c r="M29">
        <v>3396108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1475165377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707716</v>
      </c>
      <c r="L30">
        <v>3642956</v>
      </c>
      <c r="M30">
        <v>3396108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1475165379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707716</v>
      </c>
      <c r="L31">
        <v>3642956</v>
      </c>
      <c r="M31">
        <v>3396108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20</v>
      </c>
      <c r="T31">
        <v>0</v>
      </c>
      <c r="U31">
        <v>88</v>
      </c>
      <c r="V31">
        <v>0</v>
      </c>
      <c r="W31">
        <v>1100</v>
      </c>
    </row>
    <row r="32" spans="1:23">
      <c r="A32">
        <v>1475165381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708164</v>
      </c>
      <c r="L32">
        <v>3642508</v>
      </c>
      <c r="M32">
        <v>3395660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1475165383</v>
      </c>
      <c r="B33">
        <v>62</v>
      </c>
      <c r="C33">
        <v>4</v>
      </c>
      <c r="D33">
        <v>100</v>
      </c>
      <c r="E33">
        <v>0</v>
      </c>
      <c r="F33">
        <v>50.3</v>
      </c>
      <c r="G33">
        <v>5</v>
      </c>
      <c r="H33">
        <v>45.2</v>
      </c>
      <c r="I33">
        <v>11.2</v>
      </c>
      <c r="J33">
        <v>4103824</v>
      </c>
      <c r="K33">
        <v>708484</v>
      </c>
      <c r="L33">
        <v>3642196</v>
      </c>
      <c r="M33">
        <v>3395340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1475165385</v>
      </c>
      <c r="B34">
        <v>64</v>
      </c>
      <c r="C34">
        <v>4</v>
      </c>
      <c r="D34">
        <v>102.8</v>
      </c>
      <c r="E34">
        <v>0</v>
      </c>
      <c r="F34">
        <v>63.6</v>
      </c>
      <c r="G34">
        <v>4.5</v>
      </c>
      <c r="H34">
        <v>35</v>
      </c>
      <c r="I34">
        <v>11.3</v>
      </c>
      <c r="J34">
        <v>4103824</v>
      </c>
      <c r="K34">
        <v>708984</v>
      </c>
      <c r="L34">
        <v>3641696</v>
      </c>
      <c r="M34">
        <v>3394840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1475165387</v>
      </c>
      <c r="B35">
        <v>66</v>
      </c>
      <c r="C35">
        <v>4</v>
      </c>
      <c r="D35">
        <v>99.2</v>
      </c>
      <c r="E35">
        <v>0</v>
      </c>
      <c r="F35">
        <v>94.1</v>
      </c>
      <c r="G35">
        <v>5</v>
      </c>
      <c r="H35">
        <v>0</v>
      </c>
      <c r="I35">
        <v>11.3</v>
      </c>
      <c r="J35">
        <v>4103824</v>
      </c>
      <c r="K35">
        <v>709292</v>
      </c>
      <c r="L35">
        <v>3641388</v>
      </c>
      <c r="M35">
        <v>3394532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1475165389</v>
      </c>
      <c r="B36">
        <v>68</v>
      </c>
      <c r="C36">
        <v>4</v>
      </c>
      <c r="D36">
        <v>107.2</v>
      </c>
      <c r="E36">
        <v>0</v>
      </c>
      <c r="F36">
        <v>100</v>
      </c>
      <c r="G36">
        <v>7</v>
      </c>
      <c r="H36">
        <v>0</v>
      </c>
      <c r="I36">
        <v>11.3</v>
      </c>
      <c r="J36">
        <v>4103824</v>
      </c>
      <c r="K36">
        <v>709572</v>
      </c>
      <c r="L36">
        <v>3641116</v>
      </c>
      <c r="M36">
        <v>3394252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40</v>
      </c>
      <c r="V36">
        <v>0</v>
      </c>
      <c r="W36">
        <v>124</v>
      </c>
    </row>
    <row r="37" spans="1:23">
      <c r="A37">
        <v>1475165391</v>
      </c>
      <c r="B37">
        <v>70</v>
      </c>
      <c r="C37">
        <v>4</v>
      </c>
      <c r="D37">
        <v>100</v>
      </c>
      <c r="E37">
        <v>0</v>
      </c>
      <c r="F37">
        <v>95.5</v>
      </c>
      <c r="G37">
        <v>5</v>
      </c>
      <c r="H37">
        <v>0</v>
      </c>
      <c r="I37">
        <v>11.3</v>
      </c>
      <c r="J37">
        <v>4103824</v>
      </c>
      <c r="K37">
        <v>711968</v>
      </c>
      <c r="L37">
        <v>3638728</v>
      </c>
      <c r="M37">
        <v>3391856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1475165393</v>
      </c>
      <c r="B38">
        <v>72</v>
      </c>
      <c r="C38">
        <v>4</v>
      </c>
      <c r="D38">
        <v>104.8</v>
      </c>
      <c r="E38">
        <v>0</v>
      </c>
      <c r="F38">
        <v>72.9</v>
      </c>
      <c r="G38">
        <v>4</v>
      </c>
      <c r="H38">
        <v>27</v>
      </c>
      <c r="I38">
        <v>11.3</v>
      </c>
      <c r="J38">
        <v>4103824</v>
      </c>
      <c r="K38">
        <v>712028</v>
      </c>
      <c r="L38">
        <v>3638668</v>
      </c>
      <c r="M38">
        <v>3391796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1475165395</v>
      </c>
      <c r="B39">
        <v>74</v>
      </c>
      <c r="C39">
        <v>4</v>
      </c>
      <c r="D39">
        <v>103.6</v>
      </c>
      <c r="E39">
        <v>0</v>
      </c>
      <c r="F39">
        <v>87.5</v>
      </c>
      <c r="G39">
        <v>5</v>
      </c>
      <c r="H39">
        <v>11.6</v>
      </c>
      <c r="I39">
        <v>11.3</v>
      </c>
      <c r="J39">
        <v>4103824</v>
      </c>
      <c r="K39">
        <v>712216</v>
      </c>
      <c r="L39">
        <v>3638480</v>
      </c>
      <c r="M39">
        <v>3391608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1475165397</v>
      </c>
      <c r="B40">
        <v>76</v>
      </c>
      <c r="C40">
        <v>4</v>
      </c>
      <c r="D40">
        <v>98.4</v>
      </c>
      <c r="E40">
        <v>0</v>
      </c>
      <c r="F40">
        <v>93.9</v>
      </c>
      <c r="G40">
        <v>4.5</v>
      </c>
      <c r="H40">
        <v>0</v>
      </c>
      <c r="I40">
        <v>11.3</v>
      </c>
      <c r="J40">
        <v>4103824</v>
      </c>
      <c r="K40">
        <v>712248</v>
      </c>
      <c r="L40">
        <v>3638448</v>
      </c>
      <c r="M40">
        <v>3391576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1475165399</v>
      </c>
      <c r="B41">
        <v>78</v>
      </c>
      <c r="C41">
        <v>4</v>
      </c>
      <c r="D41">
        <v>103.6</v>
      </c>
      <c r="E41">
        <v>0</v>
      </c>
      <c r="F41">
        <v>99</v>
      </c>
      <c r="G41">
        <v>5</v>
      </c>
      <c r="H41">
        <v>0.5</v>
      </c>
      <c r="I41">
        <v>11.4</v>
      </c>
      <c r="J41">
        <v>4103824</v>
      </c>
      <c r="K41">
        <v>714240</v>
      </c>
      <c r="L41">
        <v>3636456</v>
      </c>
      <c r="M41">
        <v>3389584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1475165401</v>
      </c>
      <c r="B42">
        <v>80</v>
      </c>
      <c r="C42">
        <v>4</v>
      </c>
      <c r="D42">
        <v>103.2</v>
      </c>
      <c r="E42">
        <v>0</v>
      </c>
      <c r="F42">
        <v>98</v>
      </c>
      <c r="G42">
        <v>4</v>
      </c>
      <c r="H42">
        <v>0.5</v>
      </c>
      <c r="I42">
        <v>11.4</v>
      </c>
      <c r="J42">
        <v>4103824</v>
      </c>
      <c r="K42">
        <v>714144</v>
      </c>
      <c r="L42">
        <v>3636552</v>
      </c>
      <c r="M42">
        <v>3389680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1475165403</v>
      </c>
      <c r="B43">
        <v>82</v>
      </c>
      <c r="C43">
        <v>4</v>
      </c>
      <c r="D43">
        <v>99.6</v>
      </c>
      <c r="E43">
        <v>0</v>
      </c>
      <c r="F43">
        <v>95</v>
      </c>
      <c r="G43">
        <v>5</v>
      </c>
      <c r="H43">
        <v>0</v>
      </c>
      <c r="I43">
        <v>11.4</v>
      </c>
      <c r="J43">
        <v>4103824</v>
      </c>
      <c r="K43">
        <v>714144</v>
      </c>
      <c r="L43">
        <v>3636552</v>
      </c>
      <c r="M43">
        <v>3389680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1475165405</v>
      </c>
      <c r="B44">
        <v>84</v>
      </c>
      <c r="C44">
        <v>4</v>
      </c>
      <c r="D44">
        <v>45.2</v>
      </c>
      <c r="E44">
        <v>0</v>
      </c>
      <c r="F44">
        <v>27</v>
      </c>
      <c r="G44">
        <v>18</v>
      </c>
      <c r="H44">
        <v>0</v>
      </c>
      <c r="I44">
        <v>11.4</v>
      </c>
      <c r="J44">
        <v>4103824</v>
      </c>
      <c r="K44">
        <v>714336</v>
      </c>
      <c r="L44">
        <v>3636360</v>
      </c>
      <c r="M44">
        <v>3389488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1475165407</v>
      </c>
      <c r="B45">
        <v>86</v>
      </c>
      <c r="C45">
        <v>4</v>
      </c>
      <c r="D45">
        <v>6</v>
      </c>
      <c r="E45">
        <v>0</v>
      </c>
      <c r="F45">
        <v>0</v>
      </c>
      <c r="G45">
        <v>6</v>
      </c>
      <c r="H45">
        <v>0</v>
      </c>
      <c r="I45">
        <v>11.4</v>
      </c>
      <c r="J45">
        <v>4103824</v>
      </c>
      <c r="K45">
        <v>714336</v>
      </c>
      <c r="L45">
        <v>3636368</v>
      </c>
      <c r="M45">
        <v>3389488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24</v>
      </c>
    </row>
    <row r="46" spans="1:23">
      <c r="A46">
        <v>1475165409</v>
      </c>
      <c r="B46">
        <v>88</v>
      </c>
      <c r="C46">
        <v>4</v>
      </c>
      <c r="D46">
        <v>4.8</v>
      </c>
      <c r="E46">
        <v>0</v>
      </c>
      <c r="F46">
        <v>0</v>
      </c>
      <c r="G46">
        <v>5</v>
      </c>
      <c r="H46">
        <v>0</v>
      </c>
      <c r="I46">
        <v>11.4</v>
      </c>
      <c r="J46">
        <v>4103824</v>
      </c>
      <c r="K46">
        <v>714336</v>
      </c>
      <c r="L46">
        <v>3636376</v>
      </c>
      <c r="M46">
        <v>3389488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1475165411</v>
      </c>
      <c r="B47">
        <v>90</v>
      </c>
      <c r="C47">
        <v>4</v>
      </c>
      <c r="D47">
        <v>4</v>
      </c>
      <c r="E47">
        <v>0</v>
      </c>
      <c r="F47">
        <v>0</v>
      </c>
      <c r="G47">
        <v>4</v>
      </c>
      <c r="H47">
        <v>0</v>
      </c>
      <c r="I47">
        <v>11.4</v>
      </c>
      <c r="J47">
        <v>4103824</v>
      </c>
      <c r="K47">
        <v>714336</v>
      </c>
      <c r="L47">
        <v>3636376</v>
      </c>
      <c r="M47">
        <v>3389488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1475165413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714368</v>
      </c>
      <c r="L48">
        <v>3636344</v>
      </c>
      <c r="M48">
        <v>3389456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1475165415</v>
      </c>
      <c r="B49">
        <v>94</v>
      </c>
      <c r="C49">
        <v>4</v>
      </c>
      <c r="D49">
        <v>4.8</v>
      </c>
      <c r="E49">
        <v>0</v>
      </c>
      <c r="F49">
        <v>0</v>
      </c>
      <c r="G49">
        <v>5</v>
      </c>
      <c r="H49">
        <v>0</v>
      </c>
      <c r="I49">
        <v>11.4</v>
      </c>
      <c r="J49">
        <v>4103824</v>
      </c>
      <c r="K49">
        <v>714368</v>
      </c>
      <c r="L49">
        <v>3636344</v>
      </c>
      <c r="M49">
        <v>3389456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1475165417</v>
      </c>
      <c r="B50">
        <v>96</v>
      </c>
      <c r="C50">
        <v>4</v>
      </c>
      <c r="D50">
        <v>4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714368</v>
      </c>
      <c r="L50">
        <v>3636356</v>
      </c>
      <c r="M50">
        <v>3389456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1475165419</v>
      </c>
      <c r="B51">
        <v>98</v>
      </c>
      <c r="C51">
        <v>4</v>
      </c>
      <c r="D51">
        <v>4.4</v>
      </c>
      <c r="E51">
        <v>0</v>
      </c>
      <c r="F51">
        <v>0</v>
      </c>
      <c r="G51">
        <v>4</v>
      </c>
      <c r="H51">
        <v>0</v>
      </c>
      <c r="I51">
        <v>11.4</v>
      </c>
      <c r="J51">
        <v>4103824</v>
      </c>
      <c r="K51">
        <v>714368</v>
      </c>
      <c r="L51">
        <v>3636356</v>
      </c>
      <c r="M51">
        <v>3389456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40</v>
      </c>
      <c r="V51">
        <v>0</v>
      </c>
      <c r="W51">
        <v>228</v>
      </c>
    </row>
    <row r="52" spans="1:23">
      <c r="A52">
        <v>1475165421</v>
      </c>
      <c r="B52">
        <v>100</v>
      </c>
      <c r="C52">
        <v>4</v>
      </c>
      <c r="D52">
        <v>4.4</v>
      </c>
      <c r="E52">
        <v>0</v>
      </c>
      <c r="F52">
        <v>0</v>
      </c>
      <c r="G52">
        <v>5</v>
      </c>
      <c r="H52">
        <v>0</v>
      </c>
      <c r="I52">
        <v>11.4</v>
      </c>
      <c r="J52">
        <v>4103824</v>
      </c>
      <c r="K52">
        <v>714368</v>
      </c>
      <c r="L52">
        <v>3636356</v>
      </c>
      <c r="M52">
        <v>3389456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1475165423</v>
      </c>
      <c r="B53">
        <v>102</v>
      </c>
      <c r="C53">
        <v>4</v>
      </c>
      <c r="D53">
        <v>6</v>
      </c>
      <c r="E53">
        <v>0</v>
      </c>
      <c r="F53">
        <v>0</v>
      </c>
      <c r="G53">
        <v>5.1</v>
      </c>
      <c r="H53">
        <v>0</v>
      </c>
      <c r="I53">
        <v>11.4</v>
      </c>
      <c r="J53">
        <v>4103824</v>
      </c>
      <c r="K53">
        <v>714400</v>
      </c>
      <c r="L53">
        <v>3636332</v>
      </c>
      <c r="M53">
        <v>3389424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1475165425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714400</v>
      </c>
      <c r="L54">
        <v>3636332</v>
      </c>
      <c r="M54">
        <v>3389424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1475165427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714400</v>
      </c>
      <c r="L55">
        <v>3636332</v>
      </c>
      <c r="M55">
        <v>3389424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1475165429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714400</v>
      </c>
      <c r="L56">
        <v>3636332</v>
      </c>
      <c r="M56">
        <v>3389424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1475165431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</v>
      </c>
      <c r="H57">
        <v>0</v>
      </c>
      <c r="I57">
        <v>11.4</v>
      </c>
      <c r="J57">
        <v>4103824</v>
      </c>
      <c r="K57">
        <v>714340</v>
      </c>
      <c r="L57">
        <v>3636392</v>
      </c>
      <c r="M57">
        <v>3389484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1475165433</v>
      </c>
      <c r="B58">
        <v>112</v>
      </c>
      <c r="C58">
        <v>4</v>
      </c>
      <c r="D58">
        <v>5.6</v>
      </c>
      <c r="E58">
        <v>0</v>
      </c>
      <c r="F58">
        <v>0</v>
      </c>
      <c r="G58">
        <v>5.9</v>
      </c>
      <c r="H58">
        <v>0.5</v>
      </c>
      <c r="I58">
        <v>11.4</v>
      </c>
      <c r="J58">
        <v>4103824</v>
      </c>
      <c r="K58">
        <v>714372</v>
      </c>
      <c r="L58">
        <v>3636364</v>
      </c>
      <c r="M58">
        <v>3389452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1475165435</v>
      </c>
      <c r="B59">
        <v>114</v>
      </c>
      <c r="C59">
        <v>4</v>
      </c>
      <c r="D59">
        <v>10.8</v>
      </c>
      <c r="E59">
        <v>1.5</v>
      </c>
      <c r="F59">
        <v>2.5</v>
      </c>
      <c r="G59">
        <v>5.4</v>
      </c>
      <c r="H59">
        <v>0.5</v>
      </c>
      <c r="I59">
        <v>9.1</v>
      </c>
      <c r="J59">
        <v>4103824</v>
      </c>
      <c r="K59">
        <v>620760</v>
      </c>
      <c r="L59">
        <v>3730148</v>
      </c>
      <c r="M59">
        <v>3483064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2</v>
      </c>
      <c r="T59">
        <v>224</v>
      </c>
      <c r="U59">
        <v>8</v>
      </c>
      <c r="V59">
        <v>32</v>
      </c>
      <c r="W59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1475165519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362040</v>
      </c>
      <c r="L2">
        <v>3960480</v>
      </c>
      <c r="M2">
        <v>3741784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1475165521</v>
      </c>
      <c r="B3">
        <v>2</v>
      </c>
      <c r="C3">
        <v>4</v>
      </c>
      <c r="D3">
        <v>98.8</v>
      </c>
      <c r="E3">
        <v>6.5</v>
      </c>
      <c r="F3">
        <v>27.4</v>
      </c>
      <c r="G3">
        <v>6.1</v>
      </c>
      <c r="H3">
        <v>59.4</v>
      </c>
      <c r="I3">
        <v>4.1</v>
      </c>
      <c r="J3">
        <v>4103824</v>
      </c>
      <c r="K3">
        <v>408860</v>
      </c>
      <c r="L3">
        <v>3937332</v>
      </c>
      <c r="M3">
        <v>3694964</v>
      </c>
      <c r="N3">
        <v>0</v>
      </c>
      <c r="O3">
        <v>4183036</v>
      </c>
      <c r="P3">
        <v>0</v>
      </c>
      <c r="Q3">
        <v>4183036</v>
      </c>
      <c r="R3">
        <v>711</v>
      </c>
      <c r="S3">
        <v>46</v>
      </c>
      <c r="T3">
        <v>23392</v>
      </c>
      <c r="U3">
        <v>664</v>
      </c>
      <c r="V3">
        <v>4700</v>
      </c>
      <c r="W3">
        <v>568</v>
      </c>
    </row>
    <row r="4" spans="1:23">
      <c r="A4">
        <v>1475165523</v>
      </c>
      <c r="B4">
        <v>4</v>
      </c>
      <c r="C4">
        <v>4</v>
      </c>
      <c r="D4">
        <v>127.2</v>
      </c>
      <c r="E4">
        <v>16.2</v>
      </c>
      <c r="F4">
        <v>8</v>
      </c>
      <c r="G4">
        <v>2</v>
      </c>
      <c r="H4">
        <v>100</v>
      </c>
      <c r="I4">
        <v>5.8</v>
      </c>
      <c r="J4">
        <v>4103824</v>
      </c>
      <c r="K4">
        <v>483540</v>
      </c>
      <c r="L4">
        <v>3866132</v>
      </c>
      <c r="M4">
        <v>3620284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92</v>
      </c>
      <c r="V4">
        <v>448</v>
      </c>
      <c r="W4">
        <v>312</v>
      </c>
    </row>
    <row r="5" spans="1:23">
      <c r="A5">
        <v>1475165525</v>
      </c>
      <c r="B5">
        <v>6</v>
      </c>
      <c r="C5">
        <v>4</v>
      </c>
      <c r="D5">
        <v>104.4</v>
      </c>
      <c r="E5">
        <v>4.5</v>
      </c>
      <c r="F5">
        <v>0</v>
      </c>
      <c r="G5">
        <v>0</v>
      </c>
      <c r="H5">
        <v>100</v>
      </c>
      <c r="I5">
        <v>6</v>
      </c>
      <c r="J5">
        <v>4103824</v>
      </c>
      <c r="K5">
        <v>492360</v>
      </c>
      <c r="L5">
        <v>3857320</v>
      </c>
      <c r="M5">
        <v>3611464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1475165527</v>
      </c>
      <c r="B6">
        <v>8</v>
      </c>
      <c r="C6">
        <v>4</v>
      </c>
      <c r="D6">
        <v>105.6</v>
      </c>
      <c r="E6">
        <v>5.5</v>
      </c>
      <c r="F6">
        <v>0</v>
      </c>
      <c r="G6">
        <v>0</v>
      </c>
      <c r="H6">
        <v>100</v>
      </c>
      <c r="I6">
        <v>6.2</v>
      </c>
      <c r="J6">
        <v>4103824</v>
      </c>
      <c r="K6">
        <v>499188</v>
      </c>
      <c r="L6">
        <v>3850500</v>
      </c>
      <c r="M6">
        <v>3604636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1475165529</v>
      </c>
      <c r="B7">
        <v>10</v>
      </c>
      <c r="C7">
        <v>4</v>
      </c>
      <c r="D7">
        <v>106.4</v>
      </c>
      <c r="E7">
        <v>4</v>
      </c>
      <c r="F7">
        <v>1</v>
      </c>
      <c r="G7">
        <v>0.5</v>
      </c>
      <c r="H7">
        <v>100</v>
      </c>
      <c r="I7">
        <v>7</v>
      </c>
      <c r="J7">
        <v>4103824</v>
      </c>
      <c r="K7">
        <v>534684</v>
      </c>
      <c r="L7">
        <v>3815440</v>
      </c>
      <c r="M7">
        <v>3569140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1475165531</v>
      </c>
      <c r="B8">
        <v>12</v>
      </c>
      <c r="C8">
        <v>4</v>
      </c>
      <c r="D8">
        <v>118.4</v>
      </c>
      <c r="E8">
        <v>4.5</v>
      </c>
      <c r="F8">
        <v>14.5</v>
      </c>
      <c r="G8">
        <v>0</v>
      </c>
      <c r="H8">
        <v>100</v>
      </c>
      <c r="I8">
        <v>7.7</v>
      </c>
      <c r="J8">
        <v>4103824</v>
      </c>
      <c r="K8">
        <v>563764</v>
      </c>
      <c r="L8">
        <v>3786360</v>
      </c>
      <c r="M8">
        <v>3540060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62</v>
      </c>
      <c r="T8">
        <v>0</v>
      </c>
      <c r="U8">
        <v>408</v>
      </c>
      <c r="V8">
        <v>0</v>
      </c>
      <c r="W8">
        <v>7692</v>
      </c>
    </row>
    <row r="9" spans="1:23">
      <c r="A9">
        <v>1475165533</v>
      </c>
      <c r="B9">
        <v>14</v>
      </c>
      <c r="C9">
        <v>4</v>
      </c>
      <c r="D9">
        <v>104</v>
      </c>
      <c r="E9">
        <v>4.5</v>
      </c>
      <c r="F9">
        <v>0</v>
      </c>
      <c r="G9">
        <v>0</v>
      </c>
      <c r="H9">
        <v>100</v>
      </c>
      <c r="I9">
        <v>8.4</v>
      </c>
      <c r="J9">
        <v>4103824</v>
      </c>
      <c r="K9">
        <v>593028</v>
      </c>
      <c r="L9">
        <v>3757096</v>
      </c>
      <c r="M9">
        <v>3510796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1475165535</v>
      </c>
      <c r="B10">
        <v>16</v>
      </c>
      <c r="C10">
        <v>4</v>
      </c>
      <c r="D10">
        <v>106</v>
      </c>
      <c r="E10">
        <v>4.5</v>
      </c>
      <c r="F10">
        <v>1</v>
      </c>
      <c r="G10">
        <v>0</v>
      </c>
      <c r="H10">
        <v>100</v>
      </c>
      <c r="I10">
        <v>8.4</v>
      </c>
      <c r="J10">
        <v>4103824</v>
      </c>
      <c r="K10">
        <v>593060</v>
      </c>
      <c r="L10">
        <v>3757072</v>
      </c>
      <c r="M10">
        <v>3510764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48</v>
      </c>
      <c r="V10">
        <v>0</v>
      </c>
      <c r="W10">
        <v>24</v>
      </c>
    </row>
    <row r="11" spans="1:23">
      <c r="A11">
        <v>1475165537</v>
      </c>
      <c r="B11">
        <v>18</v>
      </c>
      <c r="C11">
        <v>4</v>
      </c>
      <c r="D11">
        <v>106.4</v>
      </c>
      <c r="E11">
        <v>5</v>
      </c>
      <c r="F11">
        <v>1.5</v>
      </c>
      <c r="G11">
        <v>0</v>
      </c>
      <c r="H11">
        <v>100</v>
      </c>
      <c r="I11">
        <v>8.7</v>
      </c>
      <c r="J11">
        <v>4103824</v>
      </c>
      <c r="K11">
        <v>602112</v>
      </c>
      <c r="L11">
        <v>3748032</v>
      </c>
      <c r="M11">
        <v>3501712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</v>
      </c>
      <c r="T11">
        <v>4</v>
      </c>
      <c r="U11">
        <v>16</v>
      </c>
      <c r="V11">
        <v>24</v>
      </c>
      <c r="W11">
        <v>16</v>
      </c>
    </row>
    <row r="12" spans="1:23">
      <c r="A12">
        <v>1475165539</v>
      </c>
      <c r="B12">
        <v>20</v>
      </c>
      <c r="C12">
        <v>4</v>
      </c>
      <c r="D12">
        <v>104.4</v>
      </c>
      <c r="E12">
        <v>4.5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602112</v>
      </c>
      <c r="L12">
        <v>3748032</v>
      </c>
      <c r="M12">
        <v>3501712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1475165541</v>
      </c>
      <c r="B13">
        <v>22</v>
      </c>
      <c r="C13">
        <v>4</v>
      </c>
      <c r="D13">
        <v>105.6</v>
      </c>
      <c r="E13">
        <v>5</v>
      </c>
      <c r="F13">
        <v>1</v>
      </c>
      <c r="G13">
        <v>0</v>
      </c>
      <c r="H13">
        <v>100</v>
      </c>
      <c r="I13">
        <v>9</v>
      </c>
      <c r="J13">
        <v>4103824</v>
      </c>
      <c r="K13">
        <v>614264</v>
      </c>
      <c r="L13">
        <v>3735880</v>
      </c>
      <c r="M13">
        <v>3489560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1475165543</v>
      </c>
      <c r="B14">
        <v>24</v>
      </c>
      <c r="C14">
        <v>4</v>
      </c>
      <c r="D14">
        <v>104.4</v>
      </c>
      <c r="E14">
        <v>4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614264</v>
      </c>
      <c r="L14">
        <v>3735888</v>
      </c>
      <c r="M14">
        <v>3489560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1475165545</v>
      </c>
      <c r="B15">
        <v>26</v>
      </c>
      <c r="C15">
        <v>4</v>
      </c>
      <c r="D15">
        <v>104</v>
      </c>
      <c r="E15">
        <v>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640676</v>
      </c>
      <c r="L15">
        <v>3709476</v>
      </c>
      <c r="M15">
        <v>3463148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1475165547</v>
      </c>
      <c r="B16">
        <v>28</v>
      </c>
      <c r="C16">
        <v>4</v>
      </c>
      <c r="D16">
        <v>104.4</v>
      </c>
      <c r="E16">
        <v>4</v>
      </c>
      <c r="F16">
        <v>0</v>
      </c>
      <c r="G16">
        <v>0</v>
      </c>
      <c r="H16">
        <v>100</v>
      </c>
      <c r="I16">
        <v>10</v>
      </c>
      <c r="J16">
        <v>4103824</v>
      </c>
      <c r="K16">
        <v>656208</v>
      </c>
      <c r="L16">
        <v>3693944</v>
      </c>
      <c r="M16">
        <v>3447616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1475165549</v>
      </c>
      <c r="B17">
        <v>30</v>
      </c>
      <c r="C17">
        <v>4</v>
      </c>
      <c r="D17">
        <v>104.8</v>
      </c>
      <c r="E17">
        <v>4.5</v>
      </c>
      <c r="F17">
        <v>0</v>
      </c>
      <c r="G17">
        <v>0</v>
      </c>
      <c r="H17">
        <v>100</v>
      </c>
      <c r="I17">
        <v>10.2</v>
      </c>
      <c r="J17">
        <v>4103824</v>
      </c>
      <c r="K17">
        <v>665632</v>
      </c>
      <c r="L17">
        <v>3684520</v>
      </c>
      <c r="M17">
        <v>3438192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1475165551</v>
      </c>
      <c r="B18">
        <v>32</v>
      </c>
      <c r="C18">
        <v>4</v>
      </c>
      <c r="D18">
        <v>104.8</v>
      </c>
      <c r="E18">
        <v>4.5</v>
      </c>
      <c r="F18">
        <v>0.5</v>
      </c>
      <c r="G18">
        <v>0</v>
      </c>
      <c r="H18">
        <v>100</v>
      </c>
      <c r="I18">
        <v>11</v>
      </c>
      <c r="J18">
        <v>4103824</v>
      </c>
      <c r="K18">
        <v>698152</v>
      </c>
      <c r="L18">
        <v>3652012</v>
      </c>
      <c r="M18">
        <v>3405672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8</v>
      </c>
      <c r="W18">
        <v>376</v>
      </c>
    </row>
    <row r="19" spans="1:23">
      <c r="A19">
        <v>1475165553</v>
      </c>
      <c r="B19">
        <v>34</v>
      </c>
      <c r="C19">
        <v>4</v>
      </c>
      <c r="D19">
        <v>90.8</v>
      </c>
      <c r="E19">
        <v>4</v>
      </c>
      <c r="F19">
        <v>0.5</v>
      </c>
      <c r="G19">
        <v>0.5</v>
      </c>
      <c r="H19">
        <v>86</v>
      </c>
      <c r="I19">
        <v>11.3</v>
      </c>
      <c r="J19">
        <v>4103824</v>
      </c>
      <c r="K19">
        <v>708960</v>
      </c>
      <c r="L19">
        <v>3641204</v>
      </c>
      <c r="M19">
        <v>3394864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1475165555</v>
      </c>
      <c r="B20">
        <v>36</v>
      </c>
      <c r="C20">
        <v>4</v>
      </c>
      <c r="D20">
        <v>4</v>
      </c>
      <c r="E20">
        <v>4</v>
      </c>
      <c r="F20">
        <v>0</v>
      </c>
      <c r="G20">
        <v>0</v>
      </c>
      <c r="H20">
        <v>0</v>
      </c>
      <c r="I20">
        <v>11.3</v>
      </c>
      <c r="J20">
        <v>4103824</v>
      </c>
      <c r="K20">
        <v>708960</v>
      </c>
      <c r="L20">
        <v>3641208</v>
      </c>
      <c r="M20">
        <v>3394864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1475165557</v>
      </c>
      <c r="B21">
        <v>38</v>
      </c>
      <c r="C21">
        <v>4</v>
      </c>
      <c r="D21">
        <v>5.2</v>
      </c>
      <c r="E21">
        <v>4.5</v>
      </c>
      <c r="F21">
        <v>0</v>
      </c>
      <c r="G21">
        <v>0</v>
      </c>
      <c r="H21">
        <v>0.5</v>
      </c>
      <c r="I21">
        <v>11.3</v>
      </c>
      <c r="J21">
        <v>4103824</v>
      </c>
      <c r="K21">
        <v>711040</v>
      </c>
      <c r="L21">
        <v>3639136</v>
      </c>
      <c r="M21">
        <v>3392784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540</v>
      </c>
      <c r="V21">
        <v>0</v>
      </c>
      <c r="W21">
        <v>56</v>
      </c>
    </row>
    <row r="22" spans="1:23">
      <c r="A22">
        <v>1475165559</v>
      </c>
      <c r="B22">
        <v>40</v>
      </c>
      <c r="C22">
        <v>4</v>
      </c>
      <c r="D22">
        <v>6</v>
      </c>
      <c r="E22">
        <v>4.5</v>
      </c>
      <c r="F22">
        <v>0</v>
      </c>
      <c r="G22">
        <v>0</v>
      </c>
      <c r="H22">
        <v>1.5</v>
      </c>
      <c r="I22">
        <v>11.3</v>
      </c>
      <c r="J22">
        <v>4103824</v>
      </c>
      <c r="K22">
        <v>711040</v>
      </c>
      <c r="L22">
        <v>3639144</v>
      </c>
      <c r="M22">
        <v>3392784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1475165561</v>
      </c>
      <c r="B23">
        <v>42</v>
      </c>
      <c r="C23">
        <v>4</v>
      </c>
      <c r="D23">
        <v>4.4</v>
      </c>
      <c r="E23">
        <v>4.5</v>
      </c>
      <c r="F23">
        <v>0</v>
      </c>
      <c r="G23">
        <v>0</v>
      </c>
      <c r="H23">
        <v>0</v>
      </c>
      <c r="I23">
        <v>11.3</v>
      </c>
      <c r="J23">
        <v>4103824</v>
      </c>
      <c r="K23">
        <v>711008</v>
      </c>
      <c r="L23">
        <v>3639176</v>
      </c>
      <c r="M23">
        <v>3392816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1475165563</v>
      </c>
      <c r="B24">
        <v>44</v>
      </c>
      <c r="C24">
        <v>4</v>
      </c>
      <c r="D24">
        <v>4.4</v>
      </c>
      <c r="E24">
        <v>4</v>
      </c>
      <c r="F24">
        <v>0</v>
      </c>
      <c r="G24">
        <v>0</v>
      </c>
      <c r="H24">
        <v>0</v>
      </c>
      <c r="I24">
        <v>11.3</v>
      </c>
      <c r="J24">
        <v>4103824</v>
      </c>
      <c r="K24">
        <v>711008</v>
      </c>
      <c r="L24">
        <v>3639176</v>
      </c>
      <c r="M24">
        <v>3392816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1475165565</v>
      </c>
      <c r="B25">
        <v>46</v>
      </c>
      <c r="C25">
        <v>4</v>
      </c>
      <c r="D25">
        <v>4.4</v>
      </c>
      <c r="E25">
        <v>4.5</v>
      </c>
      <c r="F25">
        <v>0</v>
      </c>
      <c r="G25">
        <v>0</v>
      </c>
      <c r="H25">
        <v>0</v>
      </c>
      <c r="I25">
        <v>11.3</v>
      </c>
      <c r="J25">
        <v>4103824</v>
      </c>
      <c r="K25">
        <v>711040</v>
      </c>
      <c r="L25">
        <v>3639144</v>
      </c>
      <c r="M25">
        <v>3392784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1475165567</v>
      </c>
      <c r="B26">
        <v>48</v>
      </c>
      <c r="C26">
        <v>4</v>
      </c>
      <c r="D26">
        <v>7.6</v>
      </c>
      <c r="E26">
        <v>4.5</v>
      </c>
      <c r="F26">
        <v>0</v>
      </c>
      <c r="G26">
        <v>0</v>
      </c>
      <c r="H26">
        <v>3.5</v>
      </c>
      <c r="I26">
        <v>11.4</v>
      </c>
      <c r="J26">
        <v>4103824</v>
      </c>
      <c r="K26">
        <v>712196</v>
      </c>
      <c r="L26">
        <v>3637996</v>
      </c>
      <c r="M26">
        <v>3391628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92</v>
      </c>
      <c r="V26">
        <v>0</v>
      </c>
      <c r="W26">
        <v>880</v>
      </c>
    </row>
    <row r="27" spans="1:23">
      <c r="A27">
        <v>1475165569</v>
      </c>
      <c r="B27">
        <v>50</v>
      </c>
      <c r="C27">
        <v>4</v>
      </c>
      <c r="D27">
        <v>4.8</v>
      </c>
      <c r="E27">
        <v>4.5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712096</v>
      </c>
      <c r="L27">
        <v>3638096</v>
      </c>
      <c r="M27">
        <v>3391728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1475165571</v>
      </c>
      <c r="B28">
        <v>52</v>
      </c>
      <c r="C28">
        <v>4</v>
      </c>
      <c r="D28">
        <v>4.4</v>
      </c>
      <c r="E28">
        <v>4.5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712096</v>
      </c>
      <c r="L28">
        <v>3638096</v>
      </c>
      <c r="M28">
        <v>3391728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1475165573</v>
      </c>
      <c r="B29">
        <v>54</v>
      </c>
      <c r="C29">
        <v>4</v>
      </c>
      <c r="D29">
        <v>4</v>
      </c>
      <c r="E29">
        <v>4.5</v>
      </c>
      <c r="F29">
        <v>0</v>
      </c>
      <c r="G29">
        <v>0</v>
      </c>
      <c r="H29">
        <v>0</v>
      </c>
      <c r="I29">
        <v>11.4</v>
      </c>
      <c r="J29">
        <v>4103824</v>
      </c>
      <c r="K29">
        <v>712220</v>
      </c>
      <c r="L29">
        <v>3637972</v>
      </c>
      <c r="M29">
        <v>3391604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1475165575</v>
      </c>
      <c r="B30">
        <v>56</v>
      </c>
      <c r="C30">
        <v>4</v>
      </c>
      <c r="D30">
        <v>4.4</v>
      </c>
      <c r="E30">
        <v>4</v>
      </c>
      <c r="F30">
        <v>0</v>
      </c>
      <c r="G30">
        <v>0</v>
      </c>
      <c r="H30">
        <v>0</v>
      </c>
      <c r="I30">
        <v>11.4</v>
      </c>
      <c r="J30">
        <v>4103824</v>
      </c>
      <c r="K30">
        <v>712252</v>
      </c>
      <c r="L30">
        <v>3637940</v>
      </c>
      <c r="M30">
        <v>3391572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1475165577</v>
      </c>
      <c r="B31">
        <v>58</v>
      </c>
      <c r="C31">
        <v>4</v>
      </c>
      <c r="D31">
        <v>4.4</v>
      </c>
      <c r="E31">
        <v>5</v>
      </c>
      <c r="F31">
        <v>0</v>
      </c>
      <c r="G31">
        <v>0</v>
      </c>
      <c r="H31">
        <v>0</v>
      </c>
      <c r="I31">
        <v>11.4</v>
      </c>
      <c r="J31">
        <v>4103824</v>
      </c>
      <c r="K31">
        <v>712260</v>
      </c>
      <c r="L31">
        <v>3637932</v>
      </c>
      <c r="M31">
        <v>3391564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1475165579</v>
      </c>
      <c r="B32">
        <v>60</v>
      </c>
      <c r="C32">
        <v>4</v>
      </c>
      <c r="D32">
        <v>10</v>
      </c>
      <c r="E32">
        <v>4.5</v>
      </c>
      <c r="F32">
        <v>4</v>
      </c>
      <c r="G32">
        <v>0</v>
      </c>
      <c r="H32">
        <v>1</v>
      </c>
      <c r="I32">
        <v>11.4</v>
      </c>
      <c r="J32">
        <v>4103824</v>
      </c>
      <c r="K32">
        <v>712740</v>
      </c>
      <c r="L32">
        <v>3637452</v>
      </c>
      <c r="M32">
        <v>3391084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1475165581</v>
      </c>
      <c r="B33">
        <v>62</v>
      </c>
      <c r="C33">
        <v>4</v>
      </c>
      <c r="D33">
        <v>104.4</v>
      </c>
      <c r="E33">
        <v>4.5</v>
      </c>
      <c r="F33">
        <v>100</v>
      </c>
      <c r="G33">
        <v>0</v>
      </c>
      <c r="H33">
        <v>0</v>
      </c>
      <c r="I33">
        <v>11.4</v>
      </c>
      <c r="J33">
        <v>4103824</v>
      </c>
      <c r="K33">
        <v>712896</v>
      </c>
      <c r="L33">
        <v>3637304</v>
      </c>
      <c r="M33">
        <v>3390928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1475165583</v>
      </c>
      <c r="B34">
        <v>64</v>
      </c>
      <c r="C34">
        <v>4</v>
      </c>
      <c r="D34">
        <v>101.2</v>
      </c>
      <c r="E34">
        <v>4.5</v>
      </c>
      <c r="F34">
        <v>97</v>
      </c>
      <c r="G34">
        <v>0</v>
      </c>
      <c r="H34">
        <v>0</v>
      </c>
      <c r="I34">
        <v>11.4</v>
      </c>
      <c r="J34">
        <v>4103824</v>
      </c>
      <c r="K34">
        <v>713048</v>
      </c>
      <c r="L34">
        <v>3637152</v>
      </c>
      <c r="M34">
        <v>3390776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1475165585</v>
      </c>
      <c r="B35">
        <v>66</v>
      </c>
      <c r="C35">
        <v>4</v>
      </c>
      <c r="D35">
        <v>97.6</v>
      </c>
      <c r="E35">
        <v>4.5</v>
      </c>
      <c r="F35">
        <v>76.8</v>
      </c>
      <c r="G35">
        <v>15</v>
      </c>
      <c r="H35">
        <v>1.5</v>
      </c>
      <c r="I35">
        <v>11.4</v>
      </c>
      <c r="J35">
        <v>4103824</v>
      </c>
      <c r="K35">
        <v>712800</v>
      </c>
      <c r="L35">
        <v>3637400</v>
      </c>
      <c r="M35">
        <v>3391024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1475165587</v>
      </c>
      <c r="B36">
        <v>68</v>
      </c>
      <c r="C36">
        <v>4</v>
      </c>
      <c r="D36">
        <v>102.8</v>
      </c>
      <c r="E36">
        <v>4</v>
      </c>
      <c r="F36">
        <v>98.5</v>
      </c>
      <c r="G36">
        <v>0</v>
      </c>
      <c r="H36">
        <v>0</v>
      </c>
      <c r="I36">
        <v>11.4</v>
      </c>
      <c r="J36">
        <v>4103824</v>
      </c>
      <c r="K36">
        <v>712988</v>
      </c>
      <c r="L36">
        <v>3637220</v>
      </c>
      <c r="M36">
        <v>3390836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20</v>
      </c>
    </row>
    <row r="37" spans="1:23">
      <c r="A37">
        <v>1475165589</v>
      </c>
      <c r="B37">
        <v>70</v>
      </c>
      <c r="C37">
        <v>4</v>
      </c>
      <c r="D37">
        <v>99.2</v>
      </c>
      <c r="E37">
        <v>4.5</v>
      </c>
      <c r="F37">
        <v>95</v>
      </c>
      <c r="G37">
        <v>0</v>
      </c>
      <c r="H37">
        <v>0</v>
      </c>
      <c r="I37">
        <v>11.4</v>
      </c>
      <c r="J37">
        <v>4103824</v>
      </c>
      <c r="K37">
        <v>713140</v>
      </c>
      <c r="L37">
        <v>3637068</v>
      </c>
      <c r="M37">
        <v>3390684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1475165591</v>
      </c>
      <c r="B38">
        <v>72</v>
      </c>
      <c r="C38">
        <v>4</v>
      </c>
      <c r="D38">
        <v>103.2</v>
      </c>
      <c r="E38">
        <v>4.5</v>
      </c>
      <c r="F38">
        <v>96</v>
      </c>
      <c r="G38">
        <v>3</v>
      </c>
      <c r="H38">
        <v>0</v>
      </c>
      <c r="I38">
        <v>11.4</v>
      </c>
      <c r="J38">
        <v>4103824</v>
      </c>
      <c r="K38">
        <v>713296</v>
      </c>
      <c r="L38">
        <v>3636912</v>
      </c>
      <c r="M38">
        <v>3390528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1475165593</v>
      </c>
      <c r="B39">
        <v>74</v>
      </c>
      <c r="C39">
        <v>4</v>
      </c>
      <c r="D39">
        <v>105.2</v>
      </c>
      <c r="E39">
        <v>4.5</v>
      </c>
      <c r="F39">
        <v>41.8</v>
      </c>
      <c r="G39">
        <v>57.8</v>
      </c>
      <c r="H39">
        <v>0.5</v>
      </c>
      <c r="I39">
        <v>11.4</v>
      </c>
      <c r="J39">
        <v>4103824</v>
      </c>
      <c r="K39">
        <v>713524</v>
      </c>
      <c r="L39">
        <v>3636688</v>
      </c>
      <c r="M39">
        <v>3390300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1475165595</v>
      </c>
      <c r="B40">
        <v>76</v>
      </c>
      <c r="C40">
        <v>4</v>
      </c>
      <c r="D40">
        <v>97.6</v>
      </c>
      <c r="E40">
        <v>4.5</v>
      </c>
      <c r="F40">
        <v>93.5</v>
      </c>
      <c r="G40">
        <v>0</v>
      </c>
      <c r="H40">
        <v>0</v>
      </c>
      <c r="I40">
        <v>11.4</v>
      </c>
      <c r="J40">
        <v>4103824</v>
      </c>
      <c r="K40">
        <v>713680</v>
      </c>
      <c r="L40">
        <v>3636532</v>
      </c>
      <c r="M40">
        <v>3390144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1475165597</v>
      </c>
      <c r="B41">
        <v>78</v>
      </c>
      <c r="C41">
        <v>4</v>
      </c>
      <c r="D41">
        <v>104</v>
      </c>
      <c r="E41">
        <v>4.5</v>
      </c>
      <c r="F41">
        <v>98</v>
      </c>
      <c r="G41">
        <v>1</v>
      </c>
      <c r="H41">
        <v>0</v>
      </c>
      <c r="I41">
        <v>11.5</v>
      </c>
      <c r="J41">
        <v>4103824</v>
      </c>
      <c r="K41">
        <v>717896</v>
      </c>
      <c r="L41">
        <v>3632316</v>
      </c>
      <c r="M41">
        <v>3385928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1475165599</v>
      </c>
      <c r="B42">
        <v>80</v>
      </c>
      <c r="C42">
        <v>4</v>
      </c>
      <c r="D42">
        <v>102.8</v>
      </c>
      <c r="E42">
        <v>4.5</v>
      </c>
      <c r="F42">
        <v>98.5</v>
      </c>
      <c r="G42">
        <v>0</v>
      </c>
      <c r="H42">
        <v>0</v>
      </c>
      <c r="I42">
        <v>11.5</v>
      </c>
      <c r="J42">
        <v>4103824</v>
      </c>
      <c r="K42">
        <v>717964</v>
      </c>
      <c r="L42">
        <v>3632248</v>
      </c>
      <c r="M42">
        <v>3385860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1475165601</v>
      </c>
      <c r="B43">
        <v>82</v>
      </c>
      <c r="C43">
        <v>4</v>
      </c>
      <c r="D43">
        <v>98.4</v>
      </c>
      <c r="E43">
        <v>4</v>
      </c>
      <c r="F43">
        <v>93.5</v>
      </c>
      <c r="G43">
        <v>0</v>
      </c>
      <c r="H43">
        <v>0</v>
      </c>
      <c r="I43">
        <v>11.5</v>
      </c>
      <c r="J43">
        <v>4103824</v>
      </c>
      <c r="K43">
        <v>717784</v>
      </c>
      <c r="L43">
        <v>3632428</v>
      </c>
      <c r="M43">
        <v>3386040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1475165603</v>
      </c>
      <c r="B44">
        <v>84</v>
      </c>
      <c r="C44">
        <v>4</v>
      </c>
      <c r="D44">
        <v>32</v>
      </c>
      <c r="E44">
        <v>5</v>
      </c>
      <c r="F44">
        <v>27.6</v>
      </c>
      <c r="G44">
        <v>0.5</v>
      </c>
      <c r="H44">
        <v>0</v>
      </c>
      <c r="I44">
        <v>11.5</v>
      </c>
      <c r="J44">
        <v>4103824</v>
      </c>
      <c r="K44">
        <v>717620</v>
      </c>
      <c r="L44">
        <v>3632592</v>
      </c>
      <c r="M44">
        <v>3386204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1475165605</v>
      </c>
      <c r="B45">
        <v>86</v>
      </c>
      <c r="C45">
        <v>4</v>
      </c>
      <c r="D45">
        <v>4</v>
      </c>
      <c r="E45">
        <v>4</v>
      </c>
      <c r="F45">
        <v>0</v>
      </c>
      <c r="G45">
        <v>0</v>
      </c>
      <c r="H45">
        <v>0</v>
      </c>
      <c r="I45">
        <v>11.5</v>
      </c>
      <c r="J45">
        <v>4103824</v>
      </c>
      <c r="K45">
        <v>717620</v>
      </c>
      <c r="L45">
        <v>3632592</v>
      </c>
      <c r="M45">
        <v>3386204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1475165607</v>
      </c>
      <c r="B46">
        <v>88</v>
      </c>
      <c r="C46">
        <v>4</v>
      </c>
      <c r="D46">
        <v>4.8</v>
      </c>
      <c r="E46">
        <v>4.5</v>
      </c>
      <c r="F46">
        <v>0</v>
      </c>
      <c r="G46">
        <v>0</v>
      </c>
      <c r="H46">
        <v>0</v>
      </c>
      <c r="I46">
        <v>11.5</v>
      </c>
      <c r="J46">
        <v>4103824</v>
      </c>
      <c r="K46">
        <v>717620</v>
      </c>
      <c r="L46">
        <v>3632592</v>
      </c>
      <c r="M46">
        <v>3386204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1475165609</v>
      </c>
      <c r="B47">
        <v>90</v>
      </c>
      <c r="C47">
        <v>4</v>
      </c>
      <c r="D47">
        <v>4</v>
      </c>
      <c r="E47">
        <v>4.5</v>
      </c>
      <c r="F47">
        <v>0</v>
      </c>
      <c r="G47">
        <v>0</v>
      </c>
      <c r="H47">
        <v>0</v>
      </c>
      <c r="I47">
        <v>11.5</v>
      </c>
      <c r="J47">
        <v>4103824</v>
      </c>
      <c r="K47">
        <v>717620</v>
      </c>
      <c r="L47">
        <v>3632592</v>
      </c>
      <c r="M47">
        <v>3386204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1475165611</v>
      </c>
      <c r="B48">
        <v>92</v>
      </c>
      <c r="C48">
        <v>4</v>
      </c>
      <c r="D48">
        <v>4.4</v>
      </c>
      <c r="E48">
        <v>4.5</v>
      </c>
      <c r="F48">
        <v>0</v>
      </c>
      <c r="G48">
        <v>0</v>
      </c>
      <c r="H48">
        <v>0</v>
      </c>
      <c r="I48">
        <v>11.5</v>
      </c>
      <c r="J48">
        <v>4103824</v>
      </c>
      <c r="K48">
        <v>717620</v>
      </c>
      <c r="L48">
        <v>3632592</v>
      </c>
      <c r="M48">
        <v>3386204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1475165613</v>
      </c>
      <c r="B49">
        <v>94</v>
      </c>
      <c r="C49">
        <v>4</v>
      </c>
      <c r="D49">
        <v>4.4</v>
      </c>
      <c r="E49">
        <v>5</v>
      </c>
      <c r="F49">
        <v>0</v>
      </c>
      <c r="G49">
        <v>0</v>
      </c>
      <c r="H49">
        <v>0</v>
      </c>
      <c r="I49">
        <v>11.5</v>
      </c>
      <c r="J49">
        <v>4103824</v>
      </c>
      <c r="K49">
        <v>717620</v>
      </c>
      <c r="L49">
        <v>3632592</v>
      </c>
      <c r="M49">
        <v>3386204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1475165615</v>
      </c>
      <c r="B50">
        <v>96</v>
      </c>
      <c r="C50">
        <v>4</v>
      </c>
      <c r="D50">
        <v>5.6</v>
      </c>
      <c r="E50">
        <v>4</v>
      </c>
      <c r="F50">
        <v>0</v>
      </c>
      <c r="G50">
        <v>0</v>
      </c>
      <c r="H50">
        <v>1</v>
      </c>
      <c r="I50">
        <v>11.5</v>
      </c>
      <c r="J50">
        <v>4103824</v>
      </c>
      <c r="K50">
        <v>717652</v>
      </c>
      <c r="L50">
        <v>3632572</v>
      </c>
      <c r="M50">
        <v>3386172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1475165617</v>
      </c>
      <c r="B51">
        <v>98</v>
      </c>
      <c r="C51">
        <v>4</v>
      </c>
      <c r="D51">
        <v>4.4</v>
      </c>
      <c r="E51">
        <v>4.5</v>
      </c>
      <c r="F51">
        <v>0</v>
      </c>
      <c r="G51">
        <v>0</v>
      </c>
      <c r="H51">
        <v>0</v>
      </c>
      <c r="I51">
        <v>11.5</v>
      </c>
      <c r="J51">
        <v>4103824</v>
      </c>
      <c r="K51">
        <v>717652</v>
      </c>
      <c r="L51">
        <v>3632572</v>
      </c>
      <c r="M51">
        <v>3386172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1475165619</v>
      </c>
      <c r="B52">
        <v>100</v>
      </c>
      <c r="C52">
        <v>4</v>
      </c>
      <c r="D52">
        <v>4.4</v>
      </c>
      <c r="E52">
        <v>4.5</v>
      </c>
      <c r="F52">
        <v>0</v>
      </c>
      <c r="G52">
        <v>0</v>
      </c>
      <c r="H52">
        <v>0</v>
      </c>
      <c r="I52">
        <v>11.5</v>
      </c>
      <c r="J52">
        <v>4103824</v>
      </c>
      <c r="K52">
        <v>717620</v>
      </c>
      <c r="L52">
        <v>3632604</v>
      </c>
      <c r="M52">
        <v>3386204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1475165621</v>
      </c>
      <c r="B53">
        <v>102</v>
      </c>
      <c r="C53">
        <v>4</v>
      </c>
      <c r="D53">
        <v>5.2</v>
      </c>
      <c r="E53">
        <v>4.5</v>
      </c>
      <c r="F53">
        <v>0</v>
      </c>
      <c r="G53">
        <v>0</v>
      </c>
      <c r="H53">
        <v>1</v>
      </c>
      <c r="I53">
        <v>11.5</v>
      </c>
      <c r="J53">
        <v>4103824</v>
      </c>
      <c r="K53">
        <v>717620</v>
      </c>
      <c r="L53">
        <v>3632612</v>
      </c>
      <c r="M53">
        <v>3386204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1475165623</v>
      </c>
      <c r="B54">
        <v>104</v>
      </c>
      <c r="C54">
        <v>4</v>
      </c>
      <c r="D54">
        <v>4.4</v>
      </c>
      <c r="E54">
        <v>4.5</v>
      </c>
      <c r="F54">
        <v>0</v>
      </c>
      <c r="G54">
        <v>0</v>
      </c>
      <c r="H54">
        <v>0</v>
      </c>
      <c r="I54">
        <v>11.5</v>
      </c>
      <c r="J54">
        <v>4103824</v>
      </c>
      <c r="K54">
        <v>717620</v>
      </c>
      <c r="L54">
        <v>3632612</v>
      </c>
      <c r="M54">
        <v>3386204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1475165625</v>
      </c>
      <c r="B55">
        <v>106</v>
      </c>
      <c r="C55">
        <v>4</v>
      </c>
      <c r="D55">
        <v>4.8</v>
      </c>
      <c r="E55">
        <v>4</v>
      </c>
      <c r="F55">
        <v>0</v>
      </c>
      <c r="G55">
        <v>0</v>
      </c>
      <c r="H55">
        <v>0</v>
      </c>
      <c r="I55">
        <v>11.5</v>
      </c>
      <c r="J55">
        <v>4103824</v>
      </c>
      <c r="K55">
        <v>717652</v>
      </c>
      <c r="L55">
        <v>3632580</v>
      </c>
      <c r="M55">
        <v>3386172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1475165627</v>
      </c>
      <c r="B56">
        <v>108</v>
      </c>
      <c r="C56">
        <v>4</v>
      </c>
      <c r="D56">
        <v>4</v>
      </c>
      <c r="E56">
        <v>4.5</v>
      </c>
      <c r="F56">
        <v>0</v>
      </c>
      <c r="G56">
        <v>0</v>
      </c>
      <c r="H56">
        <v>0</v>
      </c>
      <c r="I56">
        <v>11.5</v>
      </c>
      <c r="J56">
        <v>4103824</v>
      </c>
      <c r="K56">
        <v>717652</v>
      </c>
      <c r="L56">
        <v>3632580</v>
      </c>
      <c r="M56">
        <v>3386172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1475165629</v>
      </c>
      <c r="B57">
        <v>110</v>
      </c>
      <c r="C57">
        <v>4</v>
      </c>
      <c r="D57">
        <v>4.4</v>
      </c>
      <c r="E57">
        <v>5</v>
      </c>
      <c r="F57">
        <v>0</v>
      </c>
      <c r="G57">
        <v>0</v>
      </c>
      <c r="H57">
        <v>0</v>
      </c>
      <c r="I57">
        <v>11.5</v>
      </c>
      <c r="J57">
        <v>4103824</v>
      </c>
      <c r="K57">
        <v>717652</v>
      </c>
      <c r="L57">
        <v>3632580</v>
      </c>
      <c r="M57">
        <v>3386172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1475165631</v>
      </c>
      <c r="B58">
        <v>112</v>
      </c>
      <c r="C58">
        <v>4</v>
      </c>
      <c r="D58">
        <v>6</v>
      </c>
      <c r="E58">
        <v>4.5</v>
      </c>
      <c r="F58">
        <v>0</v>
      </c>
      <c r="G58">
        <v>0</v>
      </c>
      <c r="H58">
        <v>1.5</v>
      </c>
      <c r="I58">
        <v>11.5</v>
      </c>
      <c r="J58">
        <v>4103824</v>
      </c>
      <c r="K58">
        <v>717652</v>
      </c>
      <c r="L58">
        <v>3632588</v>
      </c>
      <c r="M58">
        <v>3386172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1475165633</v>
      </c>
      <c r="B59">
        <v>114</v>
      </c>
      <c r="C59">
        <v>4</v>
      </c>
      <c r="D59">
        <v>18.4</v>
      </c>
      <c r="E59">
        <v>10.4</v>
      </c>
      <c r="F59">
        <v>5.5</v>
      </c>
      <c r="G59">
        <v>0</v>
      </c>
      <c r="H59">
        <v>2</v>
      </c>
      <c r="I59">
        <v>4</v>
      </c>
      <c r="J59">
        <v>4103824</v>
      </c>
      <c r="K59">
        <v>411044</v>
      </c>
      <c r="L59">
        <v>3939416</v>
      </c>
      <c r="M59">
        <v>3692780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0</v>
      </c>
      <c r="T59">
        <v>352</v>
      </c>
      <c r="U59">
        <v>0</v>
      </c>
      <c r="V59">
        <v>56</v>
      </c>
      <c r="W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1475123219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357600</v>
      </c>
      <c r="L2">
        <v>3962316</v>
      </c>
      <c r="M2">
        <v>3746224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1475123221</v>
      </c>
      <c r="B3">
        <v>2</v>
      </c>
      <c r="C3">
        <v>4</v>
      </c>
      <c r="D3">
        <v>107.6</v>
      </c>
      <c r="E3">
        <v>3.8</v>
      </c>
      <c r="F3">
        <v>31</v>
      </c>
      <c r="G3">
        <v>21.8</v>
      </c>
      <c r="H3">
        <v>50.2</v>
      </c>
      <c r="I3">
        <v>4</v>
      </c>
      <c r="J3">
        <v>4103824</v>
      </c>
      <c r="K3">
        <v>397052</v>
      </c>
      <c r="L3">
        <v>3940108</v>
      </c>
      <c r="M3">
        <v>3706772</v>
      </c>
      <c r="N3">
        <v>0</v>
      </c>
      <c r="O3">
        <v>4183036</v>
      </c>
      <c r="P3">
        <v>0</v>
      </c>
      <c r="Q3">
        <v>4183036</v>
      </c>
      <c r="R3">
        <v>571</v>
      </c>
      <c r="S3">
        <v>49</v>
      </c>
      <c r="T3">
        <v>16744</v>
      </c>
      <c r="U3">
        <v>684</v>
      </c>
      <c r="V3">
        <v>4684</v>
      </c>
      <c r="W3">
        <v>828</v>
      </c>
    </row>
    <row r="4" spans="1:23">
      <c r="A4">
        <v>1475123223</v>
      </c>
      <c r="B4">
        <v>4</v>
      </c>
      <c r="C4">
        <v>4</v>
      </c>
      <c r="D4">
        <v>105.6</v>
      </c>
      <c r="E4">
        <v>100</v>
      </c>
      <c r="F4">
        <v>4.5</v>
      </c>
      <c r="G4">
        <v>1</v>
      </c>
      <c r="H4">
        <v>0.5</v>
      </c>
      <c r="I4">
        <v>5.7</v>
      </c>
      <c r="J4">
        <v>4103824</v>
      </c>
      <c r="K4">
        <v>478188</v>
      </c>
      <c r="L4">
        <v>3869864</v>
      </c>
      <c r="M4">
        <v>3625636</v>
      </c>
      <c r="N4">
        <v>0</v>
      </c>
      <c r="O4">
        <v>4183036</v>
      </c>
      <c r="P4">
        <v>0</v>
      </c>
      <c r="Q4">
        <v>4183036</v>
      </c>
      <c r="R4">
        <v>205</v>
      </c>
      <c r="S4">
        <v>0</v>
      </c>
      <c r="T4">
        <v>10828</v>
      </c>
      <c r="U4">
        <v>0</v>
      </c>
      <c r="V4">
        <v>516</v>
      </c>
      <c r="W4">
        <v>0</v>
      </c>
    </row>
    <row r="5" spans="1:23">
      <c r="A5">
        <v>1475123225</v>
      </c>
      <c r="B5">
        <v>6</v>
      </c>
      <c r="C5">
        <v>4</v>
      </c>
      <c r="D5">
        <v>106</v>
      </c>
      <c r="E5">
        <v>100</v>
      </c>
      <c r="F5">
        <v>5</v>
      </c>
      <c r="G5">
        <v>0</v>
      </c>
      <c r="H5">
        <v>1.5</v>
      </c>
      <c r="I5">
        <v>5.9</v>
      </c>
      <c r="J5">
        <v>4103824</v>
      </c>
      <c r="K5">
        <v>487488</v>
      </c>
      <c r="L5">
        <v>3860572</v>
      </c>
      <c r="M5">
        <v>3616336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1475123227</v>
      </c>
      <c r="B6">
        <v>8</v>
      </c>
      <c r="C6">
        <v>4</v>
      </c>
      <c r="D6">
        <v>105.2</v>
      </c>
      <c r="E6">
        <v>100</v>
      </c>
      <c r="F6">
        <v>4.5</v>
      </c>
      <c r="G6">
        <v>0</v>
      </c>
      <c r="H6">
        <v>0.5</v>
      </c>
      <c r="I6">
        <v>6</v>
      </c>
      <c r="J6">
        <v>4103824</v>
      </c>
      <c r="K6">
        <v>491488</v>
      </c>
      <c r="L6">
        <v>3856572</v>
      </c>
      <c r="M6">
        <v>3612336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1475123229</v>
      </c>
      <c r="B7">
        <v>10</v>
      </c>
      <c r="C7">
        <v>4</v>
      </c>
      <c r="D7">
        <v>105.2</v>
      </c>
      <c r="E7">
        <v>100</v>
      </c>
      <c r="F7">
        <v>4.5</v>
      </c>
      <c r="G7">
        <v>0</v>
      </c>
      <c r="H7">
        <v>0.5</v>
      </c>
      <c r="I7">
        <v>6.2</v>
      </c>
      <c r="J7">
        <v>4103824</v>
      </c>
      <c r="K7">
        <v>496720</v>
      </c>
      <c r="L7">
        <v>3851344</v>
      </c>
      <c r="M7">
        <v>3607104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1475123231</v>
      </c>
      <c r="B8">
        <v>12</v>
      </c>
      <c r="C8">
        <v>4</v>
      </c>
      <c r="D8">
        <v>111.6</v>
      </c>
      <c r="E8">
        <v>100</v>
      </c>
      <c r="F8">
        <v>4.5</v>
      </c>
      <c r="G8">
        <v>2</v>
      </c>
      <c r="H8">
        <v>5</v>
      </c>
      <c r="I8">
        <v>7.3</v>
      </c>
      <c r="J8">
        <v>4103824</v>
      </c>
      <c r="K8">
        <v>545740</v>
      </c>
      <c r="L8">
        <v>3802776</v>
      </c>
      <c r="M8">
        <v>3558084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54</v>
      </c>
      <c r="T8">
        <v>4</v>
      </c>
      <c r="U8">
        <v>340</v>
      </c>
      <c r="V8">
        <v>84</v>
      </c>
      <c r="W8">
        <v>6552</v>
      </c>
    </row>
    <row r="9" spans="1:23">
      <c r="A9">
        <v>1475123233</v>
      </c>
      <c r="B9">
        <v>14</v>
      </c>
      <c r="C9">
        <v>4</v>
      </c>
      <c r="D9">
        <v>105.6</v>
      </c>
      <c r="E9">
        <v>100</v>
      </c>
      <c r="F9">
        <v>5</v>
      </c>
      <c r="G9">
        <v>0.5</v>
      </c>
      <c r="H9">
        <v>0.5</v>
      </c>
      <c r="I9">
        <v>8.1</v>
      </c>
      <c r="J9">
        <v>4103824</v>
      </c>
      <c r="K9">
        <v>576740</v>
      </c>
      <c r="L9">
        <v>3771780</v>
      </c>
      <c r="M9">
        <v>3527084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20</v>
      </c>
    </row>
    <row r="10" spans="1:23">
      <c r="A10">
        <v>1475123235</v>
      </c>
      <c r="B10">
        <v>16</v>
      </c>
      <c r="C10">
        <v>4</v>
      </c>
      <c r="D10">
        <v>104.8</v>
      </c>
      <c r="E10">
        <v>100</v>
      </c>
      <c r="F10">
        <v>4.5</v>
      </c>
      <c r="G10">
        <v>0</v>
      </c>
      <c r="H10">
        <v>0</v>
      </c>
      <c r="I10">
        <v>8.4</v>
      </c>
      <c r="J10">
        <v>4103824</v>
      </c>
      <c r="K10">
        <v>588520</v>
      </c>
      <c r="L10">
        <v>3760004</v>
      </c>
      <c r="M10">
        <v>3515304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500</v>
      </c>
      <c r="V10">
        <v>0</v>
      </c>
      <c r="W10">
        <v>240</v>
      </c>
    </row>
    <row r="11" spans="1:23">
      <c r="A11">
        <v>1475123237</v>
      </c>
      <c r="B11">
        <v>18</v>
      </c>
      <c r="C11">
        <v>4</v>
      </c>
      <c r="D11">
        <v>104.4</v>
      </c>
      <c r="E11">
        <v>100</v>
      </c>
      <c r="F11">
        <v>5</v>
      </c>
      <c r="G11">
        <v>0</v>
      </c>
      <c r="H11">
        <v>0</v>
      </c>
      <c r="I11">
        <v>8.7</v>
      </c>
      <c r="J11">
        <v>4103824</v>
      </c>
      <c r="K11">
        <v>601912</v>
      </c>
      <c r="L11">
        <v>3746612</v>
      </c>
      <c r="M11">
        <v>3501912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1475123239</v>
      </c>
      <c r="B12">
        <v>20</v>
      </c>
      <c r="C12">
        <v>4</v>
      </c>
      <c r="D12">
        <v>104.8</v>
      </c>
      <c r="E12">
        <v>100</v>
      </c>
      <c r="F12">
        <v>4</v>
      </c>
      <c r="G12">
        <v>0</v>
      </c>
      <c r="H12">
        <v>0</v>
      </c>
      <c r="I12">
        <v>8.7</v>
      </c>
      <c r="J12">
        <v>4103824</v>
      </c>
      <c r="K12">
        <v>602068</v>
      </c>
      <c r="L12">
        <v>3746456</v>
      </c>
      <c r="M12">
        <v>3501756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1475123241</v>
      </c>
      <c r="B13">
        <v>22</v>
      </c>
      <c r="C13">
        <v>4</v>
      </c>
      <c r="D13">
        <v>105.6</v>
      </c>
      <c r="E13">
        <v>100</v>
      </c>
      <c r="F13">
        <v>4.5</v>
      </c>
      <c r="G13">
        <v>0</v>
      </c>
      <c r="H13">
        <v>1</v>
      </c>
      <c r="I13">
        <v>8.9</v>
      </c>
      <c r="J13">
        <v>4103824</v>
      </c>
      <c r="K13">
        <v>608020</v>
      </c>
      <c r="L13">
        <v>3740512</v>
      </c>
      <c r="M13">
        <v>3495804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1475123243</v>
      </c>
      <c r="B14">
        <v>24</v>
      </c>
      <c r="C14">
        <v>4</v>
      </c>
      <c r="D14">
        <v>104.4</v>
      </c>
      <c r="E14">
        <v>100</v>
      </c>
      <c r="F14">
        <v>5</v>
      </c>
      <c r="G14">
        <v>0</v>
      </c>
      <c r="H14">
        <v>0</v>
      </c>
      <c r="I14">
        <v>8.9</v>
      </c>
      <c r="J14">
        <v>4103824</v>
      </c>
      <c r="K14">
        <v>608020</v>
      </c>
      <c r="L14">
        <v>3740512</v>
      </c>
      <c r="M14">
        <v>3495804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1475123245</v>
      </c>
      <c r="B15">
        <v>26</v>
      </c>
      <c r="C15">
        <v>4</v>
      </c>
      <c r="D15">
        <v>104.8</v>
      </c>
      <c r="E15">
        <v>100</v>
      </c>
      <c r="F15">
        <v>4.5</v>
      </c>
      <c r="G15">
        <v>0</v>
      </c>
      <c r="H15">
        <v>0</v>
      </c>
      <c r="I15">
        <v>9.4</v>
      </c>
      <c r="J15">
        <v>4103824</v>
      </c>
      <c r="K15">
        <v>629348</v>
      </c>
      <c r="L15">
        <v>3719184</v>
      </c>
      <c r="M15">
        <v>3474476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1475123247</v>
      </c>
      <c r="B16">
        <v>28</v>
      </c>
      <c r="C16">
        <v>4</v>
      </c>
      <c r="D16">
        <v>104.8</v>
      </c>
      <c r="E16">
        <v>100</v>
      </c>
      <c r="F16">
        <v>4.5</v>
      </c>
      <c r="G16">
        <v>0</v>
      </c>
      <c r="H16">
        <v>0</v>
      </c>
      <c r="I16">
        <v>9.8</v>
      </c>
      <c r="J16">
        <v>4103824</v>
      </c>
      <c r="K16">
        <v>647700</v>
      </c>
      <c r="L16">
        <v>3700832</v>
      </c>
      <c r="M16">
        <v>3456124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1475123249</v>
      </c>
      <c r="B17">
        <v>30</v>
      </c>
      <c r="C17">
        <v>4</v>
      </c>
      <c r="D17">
        <v>104.4</v>
      </c>
      <c r="E17">
        <v>100</v>
      </c>
      <c r="F17">
        <v>4.5</v>
      </c>
      <c r="G17">
        <v>0</v>
      </c>
      <c r="H17">
        <v>0</v>
      </c>
      <c r="I17">
        <v>9.9</v>
      </c>
      <c r="J17">
        <v>4103824</v>
      </c>
      <c r="K17">
        <v>652412</v>
      </c>
      <c r="L17">
        <v>3696120</v>
      </c>
      <c r="M17">
        <v>3451412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1475123251</v>
      </c>
      <c r="B18">
        <v>32</v>
      </c>
      <c r="C18">
        <v>4</v>
      </c>
      <c r="D18">
        <v>104.4</v>
      </c>
      <c r="E18">
        <v>100</v>
      </c>
      <c r="F18">
        <v>5</v>
      </c>
      <c r="G18">
        <v>0</v>
      </c>
      <c r="H18">
        <v>0</v>
      </c>
      <c r="I18">
        <v>10.7</v>
      </c>
      <c r="J18">
        <v>4103824</v>
      </c>
      <c r="K18">
        <v>684652</v>
      </c>
      <c r="L18">
        <v>3663880</v>
      </c>
      <c r="M18">
        <v>3419172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1475123253</v>
      </c>
      <c r="B19">
        <v>34</v>
      </c>
      <c r="C19">
        <v>4</v>
      </c>
      <c r="D19">
        <v>105.6</v>
      </c>
      <c r="E19">
        <v>100</v>
      </c>
      <c r="F19">
        <v>4.5</v>
      </c>
      <c r="G19">
        <v>0.5</v>
      </c>
      <c r="H19">
        <v>0</v>
      </c>
      <c r="I19">
        <v>11.1</v>
      </c>
      <c r="J19">
        <v>4103824</v>
      </c>
      <c r="K19">
        <v>700572</v>
      </c>
      <c r="L19">
        <v>3647960</v>
      </c>
      <c r="M19">
        <v>3403252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1475123255</v>
      </c>
      <c r="B20">
        <v>36</v>
      </c>
      <c r="C20">
        <v>4</v>
      </c>
      <c r="D20">
        <v>12</v>
      </c>
      <c r="E20">
        <v>7.5</v>
      </c>
      <c r="F20">
        <v>4.5</v>
      </c>
      <c r="G20">
        <v>0</v>
      </c>
      <c r="H20">
        <v>0</v>
      </c>
      <c r="I20">
        <v>11.2</v>
      </c>
      <c r="J20">
        <v>4103824</v>
      </c>
      <c r="K20">
        <v>702652</v>
      </c>
      <c r="L20">
        <v>3645884</v>
      </c>
      <c r="M20">
        <v>3401172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1475123257</v>
      </c>
      <c r="B21">
        <v>38</v>
      </c>
      <c r="C21">
        <v>4</v>
      </c>
      <c r="D21">
        <v>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702684</v>
      </c>
      <c r="L21">
        <v>3645852</v>
      </c>
      <c r="M21">
        <v>3401140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1475123259</v>
      </c>
      <c r="B22">
        <v>40</v>
      </c>
      <c r="C22">
        <v>4</v>
      </c>
      <c r="D22">
        <v>4.8</v>
      </c>
      <c r="E22">
        <v>0</v>
      </c>
      <c r="F22">
        <v>4</v>
      </c>
      <c r="G22">
        <v>0</v>
      </c>
      <c r="H22">
        <v>0.5</v>
      </c>
      <c r="I22">
        <v>11.2</v>
      </c>
      <c r="J22">
        <v>4103824</v>
      </c>
      <c r="K22">
        <v>704336</v>
      </c>
      <c r="L22">
        <v>3644200</v>
      </c>
      <c r="M22">
        <v>3399488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1475123261</v>
      </c>
      <c r="B23">
        <v>42</v>
      </c>
      <c r="C23">
        <v>4</v>
      </c>
      <c r="D23">
        <v>6.4</v>
      </c>
      <c r="E23">
        <v>0</v>
      </c>
      <c r="F23">
        <v>5</v>
      </c>
      <c r="G23">
        <v>0.5</v>
      </c>
      <c r="H23">
        <v>1</v>
      </c>
      <c r="I23">
        <v>11.2</v>
      </c>
      <c r="J23">
        <v>4103824</v>
      </c>
      <c r="K23">
        <v>704192</v>
      </c>
      <c r="L23">
        <v>3644360</v>
      </c>
      <c r="M23">
        <v>3399632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1475123263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704120</v>
      </c>
      <c r="L24">
        <v>3644432</v>
      </c>
      <c r="M24">
        <v>3399704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1475123265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704120</v>
      </c>
      <c r="L25">
        <v>3644432</v>
      </c>
      <c r="M25">
        <v>3399704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60</v>
      </c>
      <c r="V25">
        <v>0</v>
      </c>
      <c r="W25">
        <v>468</v>
      </c>
    </row>
    <row r="26" spans="1:23">
      <c r="A26">
        <v>1475123267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11.2</v>
      </c>
      <c r="J26">
        <v>4103824</v>
      </c>
      <c r="K26">
        <v>704120</v>
      </c>
      <c r="L26">
        <v>3644432</v>
      </c>
      <c r="M26">
        <v>3399704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1475123269</v>
      </c>
      <c r="B27">
        <v>50</v>
      </c>
      <c r="C27">
        <v>4</v>
      </c>
      <c r="D27">
        <v>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704120</v>
      </c>
      <c r="L27">
        <v>3644432</v>
      </c>
      <c r="M27">
        <v>3399704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1475123271</v>
      </c>
      <c r="B28">
        <v>52</v>
      </c>
      <c r="C28">
        <v>4</v>
      </c>
      <c r="D28">
        <v>4.8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704160</v>
      </c>
      <c r="L28">
        <v>3644392</v>
      </c>
      <c r="M28">
        <v>3399664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1475123273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704160</v>
      </c>
      <c r="L29">
        <v>3644392</v>
      </c>
      <c r="M29">
        <v>3399664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1475123275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704160</v>
      </c>
      <c r="L30">
        <v>3644392</v>
      </c>
      <c r="M30">
        <v>3399664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1475123277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704160</v>
      </c>
      <c r="L31">
        <v>3644392</v>
      </c>
      <c r="M31">
        <v>3399664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1475123279</v>
      </c>
      <c r="B32">
        <v>60</v>
      </c>
      <c r="C32">
        <v>4</v>
      </c>
      <c r="D32">
        <v>4</v>
      </c>
      <c r="E32">
        <v>0</v>
      </c>
      <c r="F32">
        <v>4.5</v>
      </c>
      <c r="G32">
        <v>0</v>
      </c>
      <c r="H32">
        <v>0</v>
      </c>
      <c r="I32">
        <v>11.2</v>
      </c>
      <c r="J32">
        <v>4103824</v>
      </c>
      <c r="K32">
        <v>706208</v>
      </c>
      <c r="L32">
        <v>3642344</v>
      </c>
      <c r="M32">
        <v>3397616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1475123281</v>
      </c>
      <c r="B33">
        <v>62</v>
      </c>
      <c r="C33">
        <v>4</v>
      </c>
      <c r="D33">
        <v>102.8</v>
      </c>
      <c r="E33">
        <v>0.5</v>
      </c>
      <c r="F33">
        <v>98</v>
      </c>
      <c r="G33">
        <v>4.5</v>
      </c>
      <c r="H33">
        <v>0</v>
      </c>
      <c r="I33">
        <v>11.3</v>
      </c>
      <c r="J33">
        <v>4103824</v>
      </c>
      <c r="K33">
        <v>706592</v>
      </c>
      <c r="L33">
        <v>3641968</v>
      </c>
      <c r="M33">
        <v>3397232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1475123283</v>
      </c>
      <c r="B34">
        <v>64</v>
      </c>
      <c r="C34">
        <v>4</v>
      </c>
      <c r="D34">
        <v>102</v>
      </c>
      <c r="E34">
        <v>0</v>
      </c>
      <c r="F34">
        <v>97</v>
      </c>
      <c r="G34">
        <v>4.5</v>
      </c>
      <c r="H34">
        <v>0</v>
      </c>
      <c r="I34">
        <v>11.3</v>
      </c>
      <c r="J34">
        <v>4103824</v>
      </c>
      <c r="K34">
        <v>706656</v>
      </c>
      <c r="L34">
        <v>3641904</v>
      </c>
      <c r="M34">
        <v>3397168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1475123285</v>
      </c>
      <c r="B35">
        <v>66</v>
      </c>
      <c r="C35">
        <v>4</v>
      </c>
      <c r="D35">
        <v>96.8</v>
      </c>
      <c r="E35">
        <v>0</v>
      </c>
      <c r="F35">
        <v>93</v>
      </c>
      <c r="G35">
        <v>4.5</v>
      </c>
      <c r="H35">
        <v>0</v>
      </c>
      <c r="I35">
        <v>11.3</v>
      </c>
      <c r="J35">
        <v>4103824</v>
      </c>
      <c r="K35">
        <v>708764</v>
      </c>
      <c r="L35">
        <v>3639796</v>
      </c>
      <c r="M35">
        <v>3395060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36</v>
      </c>
    </row>
    <row r="36" spans="1:23">
      <c r="A36">
        <v>1475123287</v>
      </c>
      <c r="B36">
        <v>68</v>
      </c>
      <c r="C36">
        <v>4</v>
      </c>
      <c r="D36">
        <v>104.8</v>
      </c>
      <c r="E36">
        <v>0</v>
      </c>
      <c r="F36">
        <v>99.5</v>
      </c>
      <c r="G36">
        <v>4.5</v>
      </c>
      <c r="H36">
        <v>1</v>
      </c>
      <c r="I36">
        <v>11.3</v>
      </c>
      <c r="J36">
        <v>4103824</v>
      </c>
      <c r="K36">
        <v>708860</v>
      </c>
      <c r="L36">
        <v>3639708</v>
      </c>
      <c r="M36">
        <v>3394964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1475123289</v>
      </c>
      <c r="B37">
        <v>70</v>
      </c>
      <c r="C37">
        <v>4</v>
      </c>
      <c r="D37">
        <v>99.6</v>
      </c>
      <c r="E37">
        <v>0</v>
      </c>
      <c r="F37">
        <v>94.5</v>
      </c>
      <c r="G37">
        <v>4.5</v>
      </c>
      <c r="H37">
        <v>0</v>
      </c>
      <c r="I37">
        <v>11.4</v>
      </c>
      <c r="J37">
        <v>4103824</v>
      </c>
      <c r="K37">
        <v>711500</v>
      </c>
      <c r="L37">
        <v>3637068</v>
      </c>
      <c r="M37">
        <v>3392324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1475123291</v>
      </c>
      <c r="B38">
        <v>72</v>
      </c>
      <c r="C38">
        <v>4</v>
      </c>
      <c r="D38">
        <v>103.2</v>
      </c>
      <c r="E38">
        <v>0</v>
      </c>
      <c r="F38">
        <v>98.5</v>
      </c>
      <c r="G38">
        <v>5</v>
      </c>
      <c r="H38">
        <v>0</v>
      </c>
      <c r="I38">
        <v>11.4</v>
      </c>
      <c r="J38">
        <v>4103824</v>
      </c>
      <c r="K38">
        <v>711160</v>
      </c>
      <c r="L38">
        <v>3637408</v>
      </c>
      <c r="M38">
        <v>3392664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40</v>
      </c>
      <c r="V38">
        <v>0</v>
      </c>
      <c r="W38">
        <v>20</v>
      </c>
    </row>
    <row r="39" spans="1:23">
      <c r="A39">
        <v>1475123293</v>
      </c>
      <c r="B39">
        <v>74</v>
      </c>
      <c r="C39">
        <v>4</v>
      </c>
      <c r="D39">
        <v>104</v>
      </c>
      <c r="E39">
        <v>0</v>
      </c>
      <c r="F39">
        <v>99</v>
      </c>
      <c r="G39">
        <v>4.5</v>
      </c>
      <c r="H39">
        <v>0</v>
      </c>
      <c r="I39">
        <v>11.4</v>
      </c>
      <c r="J39">
        <v>4103824</v>
      </c>
      <c r="K39">
        <v>711072</v>
      </c>
      <c r="L39">
        <v>3637504</v>
      </c>
      <c r="M39">
        <v>3392752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1475123295</v>
      </c>
      <c r="B40">
        <v>76</v>
      </c>
      <c r="C40">
        <v>4</v>
      </c>
      <c r="D40">
        <v>96.8</v>
      </c>
      <c r="E40">
        <v>0</v>
      </c>
      <c r="F40">
        <v>92</v>
      </c>
      <c r="G40">
        <v>4.5</v>
      </c>
      <c r="H40">
        <v>0</v>
      </c>
      <c r="I40">
        <v>11.4</v>
      </c>
      <c r="J40">
        <v>4103824</v>
      </c>
      <c r="K40">
        <v>710944</v>
      </c>
      <c r="L40">
        <v>3637632</v>
      </c>
      <c r="M40">
        <v>3392880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1475123297</v>
      </c>
      <c r="B41">
        <v>78</v>
      </c>
      <c r="C41">
        <v>4</v>
      </c>
      <c r="D41">
        <v>103.6</v>
      </c>
      <c r="E41">
        <v>0</v>
      </c>
      <c r="F41">
        <v>99</v>
      </c>
      <c r="G41">
        <v>4.5</v>
      </c>
      <c r="H41">
        <v>0</v>
      </c>
      <c r="I41">
        <v>11.4</v>
      </c>
      <c r="J41">
        <v>4103824</v>
      </c>
      <c r="K41">
        <v>711104</v>
      </c>
      <c r="L41">
        <v>3637472</v>
      </c>
      <c r="M41">
        <v>3392720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1475123299</v>
      </c>
      <c r="B42">
        <v>80</v>
      </c>
      <c r="C42">
        <v>4</v>
      </c>
      <c r="D42">
        <v>103.6</v>
      </c>
      <c r="E42">
        <v>0</v>
      </c>
      <c r="F42">
        <v>97.5</v>
      </c>
      <c r="G42">
        <v>5</v>
      </c>
      <c r="H42">
        <v>1</v>
      </c>
      <c r="I42">
        <v>11.4</v>
      </c>
      <c r="J42">
        <v>4103824</v>
      </c>
      <c r="K42">
        <v>711168</v>
      </c>
      <c r="L42">
        <v>3637412</v>
      </c>
      <c r="M42">
        <v>3392656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1475123301</v>
      </c>
      <c r="B43">
        <v>82</v>
      </c>
      <c r="C43">
        <v>4</v>
      </c>
      <c r="D43">
        <v>98.4</v>
      </c>
      <c r="E43">
        <v>0</v>
      </c>
      <c r="F43">
        <v>93.5</v>
      </c>
      <c r="G43">
        <v>5</v>
      </c>
      <c r="H43">
        <v>0</v>
      </c>
      <c r="I43">
        <v>11.4</v>
      </c>
      <c r="J43">
        <v>4103824</v>
      </c>
      <c r="K43">
        <v>711292</v>
      </c>
      <c r="L43">
        <v>3637292</v>
      </c>
      <c r="M43">
        <v>3392532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1475123303</v>
      </c>
      <c r="B44">
        <v>84</v>
      </c>
      <c r="C44">
        <v>4</v>
      </c>
      <c r="D44">
        <v>38.4</v>
      </c>
      <c r="E44">
        <v>0</v>
      </c>
      <c r="F44">
        <v>34.2</v>
      </c>
      <c r="G44">
        <v>4.5</v>
      </c>
      <c r="H44">
        <v>0</v>
      </c>
      <c r="I44">
        <v>11.4</v>
      </c>
      <c r="J44">
        <v>4103824</v>
      </c>
      <c r="K44">
        <v>711324</v>
      </c>
      <c r="L44">
        <v>3637260</v>
      </c>
      <c r="M44">
        <v>3392500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1475123305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711324</v>
      </c>
      <c r="L45">
        <v>3637260</v>
      </c>
      <c r="M45">
        <v>3392500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1475123307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711356</v>
      </c>
      <c r="L46">
        <v>3637228</v>
      </c>
      <c r="M46">
        <v>3392468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1475123309</v>
      </c>
      <c r="B47">
        <v>90</v>
      </c>
      <c r="C47">
        <v>4</v>
      </c>
      <c r="D47">
        <v>4.8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711356</v>
      </c>
      <c r="L47">
        <v>3637228</v>
      </c>
      <c r="M47">
        <v>3392468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1475123311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711356</v>
      </c>
      <c r="L48">
        <v>3637240</v>
      </c>
      <c r="M48">
        <v>3392468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4</v>
      </c>
    </row>
    <row r="49" spans="1:23">
      <c r="A49">
        <v>1475123313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11.4</v>
      </c>
      <c r="J49">
        <v>4103824</v>
      </c>
      <c r="K49">
        <v>711356</v>
      </c>
      <c r="L49">
        <v>3637240</v>
      </c>
      <c r="M49">
        <v>3392468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1475123315</v>
      </c>
      <c r="B50">
        <v>96</v>
      </c>
      <c r="C50">
        <v>4</v>
      </c>
      <c r="D50">
        <v>4.8</v>
      </c>
      <c r="E50">
        <v>0</v>
      </c>
      <c r="F50">
        <v>0</v>
      </c>
      <c r="G50">
        <v>5</v>
      </c>
      <c r="H50">
        <v>0</v>
      </c>
      <c r="I50">
        <v>11.4</v>
      </c>
      <c r="J50">
        <v>4103824</v>
      </c>
      <c r="K50">
        <v>711388</v>
      </c>
      <c r="L50">
        <v>3637208</v>
      </c>
      <c r="M50">
        <v>3392436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1475123317</v>
      </c>
      <c r="B51">
        <v>98</v>
      </c>
      <c r="C51">
        <v>4</v>
      </c>
      <c r="D51">
        <v>5.2</v>
      </c>
      <c r="E51">
        <v>0</v>
      </c>
      <c r="F51">
        <v>0</v>
      </c>
      <c r="G51">
        <v>5</v>
      </c>
      <c r="H51">
        <v>1</v>
      </c>
      <c r="I51">
        <v>11.4</v>
      </c>
      <c r="J51">
        <v>4103824</v>
      </c>
      <c r="K51">
        <v>711388</v>
      </c>
      <c r="L51">
        <v>3637216</v>
      </c>
      <c r="M51">
        <v>3392436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1475123319</v>
      </c>
      <c r="B52">
        <v>100</v>
      </c>
      <c r="C52">
        <v>4</v>
      </c>
      <c r="D52">
        <v>4.8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711388</v>
      </c>
      <c r="L52">
        <v>3637216</v>
      </c>
      <c r="M52">
        <v>3392436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1475123321</v>
      </c>
      <c r="B53">
        <v>102</v>
      </c>
      <c r="C53">
        <v>4</v>
      </c>
      <c r="D53">
        <v>4.4</v>
      </c>
      <c r="E53">
        <v>0</v>
      </c>
      <c r="F53">
        <v>0</v>
      </c>
      <c r="G53">
        <v>5</v>
      </c>
      <c r="H53">
        <v>0</v>
      </c>
      <c r="I53">
        <v>11.4</v>
      </c>
      <c r="J53">
        <v>4103824</v>
      </c>
      <c r="K53">
        <v>711388</v>
      </c>
      <c r="L53">
        <v>3637216</v>
      </c>
      <c r="M53">
        <v>3392436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108</v>
      </c>
    </row>
    <row r="54" spans="1:23">
      <c r="A54">
        <v>1475123323</v>
      </c>
      <c r="B54">
        <v>104</v>
      </c>
      <c r="C54">
        <v>4</v>
      </c>
      <c r="D54">
        <v>5.2</v>
      </c>
      <c r="E54">
        <v>0</v>
      </c>
      <c r="F54">
        <v>0</v>
      </c>
      <c r="G54">
        <v>4</v>
      </c>
      <c r="H54">
        <v>0</v>
      </c>
      <c r="I54">
        <v>11.4</v>
      </c>
      <c r="J54">
        <v>4103824</v>
      </c>
      <c r="K54">
        <v>711420</v>
      </c>
      <c r="L54">
        <v>3637184</v>
      </c>
      <c r="M54">
        <v>3392404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1475123325</v>
      </c>
      <c r="B55">
        <v>106</v>
      </c>
      <c r="C55">
        <v>4</v>
      </c>
      <c r="D55">
        <v>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711420</v>
      </c>
      <c r="L55">
        <v>3637184</v>
      </c>
      <c r="M55">
        <v>3392404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1475123327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711420</v>
      </c>
      <c r="L56">
        <v>3637184</v>
      </c>
      <c r="M56">
        <v>3392404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1475123329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</v>
      </c>
      <c r="H57">
        <v>0</v>
      </c>
      <c r="I57">
        <v>11.4</v>
      </c>
      <c r="J57">
        <v>4103824</v>
      </c>
      <c r="K57">
        <v>711544</v>
      </c>
      <c r="L57">
        <v>3637060</v>
      </c>
      <c r="M57">
        <v>3392280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1475123331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711516</v>
      </c>
      <c r="L58">
        <v>3637088</v>
      </c>
      <c r="M58">
        <v>3392308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1475123333</v>
      </c>
      <c r="B59">
        <v>114</v>
      </c>
      <c r="C59">
        <v>4</v>
      </c>
      <c r="D59">
        <v>6.4</v>
      </c>
      <c r="E59">
        <v>0</v>
      </c>
      <c r="F59">
        <v>0</v>
      </c>
      <c r="G59">
        <v>6.4</v>
      </c>
      <c r="H59">
        <v>0.5</v>
      </c>
      <c r="I59">
        <v>11.4</v>
      </c>
      <c r="J59">
        <v>4103824</v>
      </c>
      <c r="K59">
        <v>712772</v>
      </c>
      <c r="L59">
        <v>3635832</v>
      </c>
      <c r="M59">
        <v>3391052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364372</v>
      </c>
      <c r="L2">
        <v>3957608</v>
      </c>
      <c r="M2">
        <v>3739452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1475165718</v>
      </c>
      <c r="B3">
        <v>2</v>
      </c>
      <c r="C3">
        <v>4</v>
      </c>
      <c r="D3">
        <v>140</v>
      </c>
      <c r="E3">
        <v>5.2</v>
      </c>
      <c r="F3">
        <v>81.9</v>
      </c>
      <c r="G3">
        <v>39</v>
      </c>
      <c r="H3">
        <v>14.6</v>
      </c>
      <c r="I3">
        <v>4.1</v>
      </c>
      <c r="J3">
        <v>4103824</v>
      </c>
      <c r="K3">
        <v>410848</v>
      </c>
      <c r="L3">
        <v>3933572</v>
      </c>
      <c r="M3">
        <v>3692976</v>
      </c>
      <c r="N3">
        <v>0</v>
      </c>
      <c r="O3">
        <v>4183036</v>
      </c>
      <c r="P3">
        <v>0</v>
      </c>
      <c r="Q3">
        <v>4183036</v>
      </c>
      <c r="R3">
        <v>689</v>
      </c>
      <c r="S3">
        <v>49</v>
      </c>
      <c r="T3">
        <v>21944</v>
      </c>
      <c r="U3">
        <v>780</v>
      </c>
      <c r="V3">
        <v>4468</v>
      </c>
      <c r="W3">
        <v>872</v>
      </c>
    </row>
    <row r="4" spans="1:23">
      <c r="A4">
        <v>1475165720</v>
      </c>
      <c r="B4">
        <v>4</v>
      </c>
      <c r="C4">
        <v>4</v>
      </c>
      <c r="D4">
        <v>106.4</v>
      </c>
      <c r="E4">
        <v>0</v>
      </c>
      <c r="F4">
        <v>100</v>
      </c>
      <c r="G4">
        <v>5</v>
      </c>
      <c r="H4">
        <v>0</v>
      </c>
      <c r="I4">
        <v>5.9</v>
      </c>
      <c r="J4">
        <v>4103824</v>
      </c>
      <c r="K4">
        <v>487096</v>
      </c>
      <c r="L4">
        <v>3862072</v>
      </c>
      <c r="M4">
        <v>3616728</v>
      </c>
      <c r="N4">
        <v>0</v>
      </c>
      <c r="O4">
        <v>4183036</v>
      </c>
      <c r="P4">
        <v>0</v>
      </c>
      <c r="Q4">
        <v>4183036</v>
      </c>
      <c r="R4">
        <v>80</v>
      </c>
      <c r="S4">
        <v>0</v>
      </c>
      <c r="T4">
        <v>4788</v>
      </c>
      <c r="U4">
        <v>0</v>
      </c>
      <c r="V4">
        <v>428</v>
      </c>
      <c r="W4">
        <v>0</v>
      </c>
    </row>
    <row r="5" spans="1:23">
      <c r="A5">
        <v>1475165722</v>
      </c>
      <c r="B5">
        <v>6</v>
      </c>
      <c r="C5">
        <v>4</v>
      </c>
      <c r="D5">
        <v>105.6</v>
      </c>
      <c r="E5">
        <v>0</v>
      </c>
      <c r="F5">
        <v>100</v>
      </c>
      <c r="G5">
        <v>5.5</v>
      </c>
      <c r="H5">
        <v>0</v>
      </c>
      <c r="I5">
        <v>6.1</v>
      </c>
      <c r="J5">
        <v>4103824</v>
      </c>
      <c r="K5">
        <v>495652</v>
      </c>
      <c r="L5">
        <v>3853524</v>
      </c>
      <c r="M5">
        <v>3608172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1475165724</v>
      </c>
      <c r="B6">
        <v>8</v>
      </c>
      <c r="C6">
        <v>4</v>
      </c>
      <c r="D6">
        <v>105.6</v>
      </c>
      <c r="E6">
        <v>0</v>
      </c>
      <c r="F6">
        <v>100</v>
      </c>
      <c r="G6">
        <v>6</v>
      </c>
      <c r="H6">
        <v>0</v>
      </c>
      <c r="I6">
        <v>6.2</v>
      </c>
      <c r="J6">
        <v>4103824</v>
      </c>
      <c r="K6">
        <v>499520</v>
      </c>
      <c r="L6">
        <v>3849664</v>
      </c>
      <c r="M6">
        <v>3604304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1475165726</v>
      </c>
      <c r="B7">
        <v>10</v>
      </c>
      <c r="C7">
        <v>4</v>
      </c>
      <c r="D7">
        <v>106</v>
      </c>
      <c r="E7">
        <v>1</v>
      </c>
      <c r="F7">
        <v>100</v>
      </c>
      <c r="G7">
        <v>5</v>
      </c>
      <c r="H7">
        <v>1</v>
      </c>
      <c r="I7">
        <v>6.9</v>
      </c>
      <c r="J7">
        <v>4103824</v>
      </c>
      <c r="K7">
        <v>528200</v>
      </c>
      <c r="L7">
        <v>3821128</v>
      </c>
      <c r="M7">
        <v>3575624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1475165728</v>
      </c>
      <c r="B8">
        <v>12</v>
      </c>
      <c r="C8">
        <v>4</v>
      </c>
      <c r="D8">
        <v>104.4</v>
      </c>
      <c r="E8">
        <v>0</v>
      </c>
      <c r="F8">
        <v>100</v>
      </c>
      <c r="G8">
        <v>4</v>
      </c>
      <c r="H8">
        <v>0</v>
      </c>
      <c r="I8">
        <v>7.8</v>
      </c>
      <c r="J8">
        <v>4103824</v>
      </c>
      <c r="K8">
        <v>564568</v>
      </c>
      <c r="L8">
        <v>3785052</v>
      </c>
      <c r="M8">
        <v>3539256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1475165730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</v>
      </c>
      <c r="I9">
        <v>8.5</v>
      </c>
      <c r="J9">
        <v>4103824</v>
      </c>
      <c r="K9">
        <v>593740</v>
      </c>
      <c r="L9">
        <v>3755880</v>
      </c>
      <c r="M9">
        <v>3510084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24</v>
      </c>
    </row>
    <row r="10" spans="1:23">
      <c r="A10">
        <v>1475165732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593740</v>
      </c>
      <c r="L10">
        <v>3755888</v>
      </c>
      <c r="M10">
        <v>3510084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16</v>
      </c>
    </row>
    <row r="11" spans="1:23">
      <c r="A11">
        <v>1475165734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606636</v>
      </c>
      <c r="L11">
        <v>3742992</v>
      </c>
      <c r="M11">
        <v>3497188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1475165736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8.8</v>
      </c>
      <c r="J12">
        <v>4103824</v>
      </c>
      <c r="K12">
        <v>606636</v>
      </c>
      <c r="L12">
        <v>3742992</v>
      </c>
      <c r="M12">
        <v>3497188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1475165738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616308</v>
      </c>
      <c r="L13">
        <v>3733320</v>
      </c>
      <c r="M13">
        <v>3487516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1475165740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616308</v>
      </c>
      <c r="L14">
        <v>3733320</v>
      </c>
      <c r="M14">
        <v>3487516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1475165742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641636</v>
      </c>
      <c r="L15">
        <v>3707992</v>
      </c>
      <c r="M15">
        <v>3462188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1475165744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659744</v>
      </c>
      <c r="L16">
        <v>3689884</v>
      </c>
      <c r="M16">
        <v>3444080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36</v>
      </c>
    </row>
    <row r="17" spans="1:23">
      <c r="A17">
        <v>1475165746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667680</v>
      </c>
      <c r="L17">
        <v>3681948</v>
      </c>
      <c r="M17">
        <v>3436144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1475165748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5</v>
      </c>
      <c r="H18">
        <v>0</v>
      </c>
      <c r="I18">
        <v>11.1</v>
      </c>
      <c r="J18">
        <v>4103824</v>
      </c>
      <c r="K18">
        <v>700416</v>
      </c>
      <c r="L18">
        <v>3649212</v>
      </c>
      <c r="M18">
        <v>3403408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1475165750</v>
      </c>
      <c r="B19">
        <v>34</v>
      </c>
      <c r="C19">
        <v>4</v>
      </c>
      <c r="D19">
        <v>101.2</v>
      </c>
      <c r="E19">
        <v>5</v>
      </c>
      <c r="F19">
        <v>85.4</v>
      </c>
      <c r="G19">
        <v>11.5</v>
      </c>
      <c r="H19">
        <v>0</v>
      </c>
      <c r="I19">
        <v>11.3</v>
      </c>
      <c r="J19">
        <v>4103824</v>
      </c>
      <c r="K19">
        <v>710588</v>
      </c>
      <c r="L19">
        <v>3639072</v>
      </c>
      <c r="M19">
        <v>3393236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35</v>
      </c>
      <c r="T19">
        <v>8</v>
      </c>
      <c r="U19">
        <v>772</v>
      </c>
      <c r="V19">
        <v>36</v>
      </c>
      <c r="W19">
        <v>2240</v>
      </c>
    </row>
    <row r="20" spans="1:23">
      <c r="A20">
        <v>1475165752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710636</v>
      </c>
      <c r="L20">
        <v>3639028</v>
      </c>
      <c r="M20">
        <v>3393188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1475165754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11.4</v>
      </c>
      <c r="J21">
        <v>4103824</v>
      </c>
      <c r="K21">
        <v>713560</v>
      </c>
      <c r="L21">
        <v>3636104</v>
      </c>
      <c r="M21">
        <v>3390264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1475165756</v>
      </c>
      <c r="B22">
        <v>40</v>
      </c>
      <c r="C22">
        <v>4</v>
      </c>
      <c r="D22">
        <v>6</v>
      </c>
      <c r="E22">
        <v>0</v>
      </c>
      <c r="F22">
        <v>0</v>
      </c>
      <c r="G22">
        <v>5.5</v>
      </c>
      <c r="H22">
        <v>0</v>
      </c>
      <c r="I22">
        <v>11.4</v>
      </c>
      <c r="J22">
        <v>4103824</v>
      </c>
      <c r="K22">
        <v>713808</v>
      </c>
      <c r="L22">
        <v>3635872</v>
      </c>
      <c r="M22">
        <v>3390016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48</v>
      </c>
    </row>
    <row r="23" spans="1:23">
      <c r="A23">
        <v>1475165758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11.4</v>
      </c>
      <c r="J23">
        <v>4103824</v>
      </c>
      <c r="K23">
        <v>713924</v>
      </c>
      <c r="L23">
        <v>3635756</v>
      </c>
      <c r="M23">
        <v>3389900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1475165760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713808</v>
      </c>
      <c r="L24">
        <v>3635872</v>
      </c>
      <c r="M24">
        <v>3390016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1475165762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11.4</v>
      </c>
      <c r="J25">
        <v>4103824</v>
      </c>
      <c r="K25">
        <v>713808</v>
      </c>
      <c r="L25">
        <v>3635872</v>
      </c>
      <c r="M25">
        <v>3390016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1475165764</v>
      </c>
      <c r="B26">
        <v>48</v>
      </c>
      <c r="C26">
        <v>4</v>
      </c>
      <c r="D26">
        <v>5.6</v>
      </c>
      <c r="E26">
        <v>0</v>
      </c>
      <c r="F26">
        <v>0</v>
      </c>
      <c r="G26">
        <v>4.5</v>
      </c>
      <c r="H26">
        <v>1</v>
      </c>
      <c r="I26">
        <v>11.4</v>
      </c>
      <c r="J26">
        <v>4103824</v>
      </c>
      <c r="K26">
        <v>713840</v>
      </c>
      <c r="L26">
        <v>3635848</v>
      </c>
      <c r="M26">
        <v>3389984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1475165766</v>
      </c>
      <c r="B27">
        <v>50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11.4</v>
      </c>
      <c r="J27">
        <v>4103824</v>
      </c>
      <c r="K27">
        <v>713840</v>
      </c>
      <c r="L27">
        <v>3635848</v>
      </c>
      <c r="M27">
        <v>3389984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1475165768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713840</v>
      </c>
      <c r="L28">
        <v>3635848</v>
      </c>
      <c r="M28">
        <v>3389984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1475165770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11.4</v>
      </c>
      <c r="J29">
        <v>4103824</v>
      </c>
      <c r="K29">
        <v>713840</v>
      </c>
      <c r="L29">
        <v>3635848</v>
      </c>
      <c r="M29">
        <v>3389984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1475165772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11.4</v>
      </c>
      <c r="J30">
        <v>4103824</v>
      </c>
      <c r="K30">
        <v>713848</v>
      </c>
      <c r="L30">
        <v>3635840</v>
      </c>
      <c r="M30">
        <v>3389976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1475165774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11.4</v>
      </c>
      <c r="J31">
        <v>4103824</v>
      </c>
      <c r="K31">
        <v>713880</v>
      </c>
      <c r="L31">
        <v>3635808</v>
      </c>
      <c r="M31">
        <v>3389944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1475165776</v>
      </c>
      <c r="B32">
        <v>60</v>
      </c>
      <c r="C32">
        <v>4</v>
      </c>
      <c r="D32">
        <v>8.4</v>
      </c>
      <c r="E32">
        <v>0</v>
      </c>
      <c r="F32">
        <v>5</v>
      </c>
      <c r="G32">
        <v>5</v>
      </c>
      <c r="H32">
        <v>0</v>
      </c>
      <c r="I32">
        <v>11.4</v>
      </c>
      <c r="J32">
        <v>4103824</v>
      </c>
      <c r="K32">
        <v>714456</v>
      </c>
      <c r="L32">
        <v>3635232</v>
      </c>
      <c r="M32">
        <v>3389368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1475165778</v>
      </c>
      <c r="B33">
        <v>62</v>
      </c>
      <c r="C33">
        <v>4</v>
      </c>
      <c r="D33">
        <v>104</v>
      </c>
      <c r="E33">
        <v>0</v>
      </c>
      <c r="F33">
        <v>99.5</v>
      </c>
      <c r="G33">
        <v>4.5</v>
      </c>
      <c r="H33">
        <v>0</v>
      </c>
      <c r="I33">
        <v>11.4</v>
      </c>
      <c r="J33">
        <v>4103824</v>
      </c>
      <c r="K33">
        <v>714232</v>
      </c>
      <c r="L33">
        <v>3635464</v>
      </c>
      <c r="M33">
        <v>3389592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1475165780</v>
      </c>
      <c r="B34">
        <v>64</v>
      </c>
      <c r="C34">
        <v>4</v>
      </c>
      <c r="D34">
        <v>99.2</v>
      </c>
      <c r="E34">
        <v>0</v>
      </c>
      <c r="F34">
        <v>94.5</v>
      </c>
      <c r="G34">
        <v>4.5</v>
      </c>
      <c r="H34">
        <v>0</v>
      </c>
      <c r="I34">
        <v>11.4</v>
      </c>
      <c r="J34">
        <v>4103824</v>
      </c>
      <c r="K34">
        <v>714232</v>
      </c>
      <c r="L34">
        <v>3635464</v>
      </c>
      <c r="M34">
        <v>3389592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1475165782</v>
      </c>
      <c r="B35">
        <v>66</v>
      </c>
      <c r="C35">
        <v>4</v>
      </c>
      <c r="D35">
        <v>95.2</v>
      </c>
      <c r="E35">
        <v>0.5</v>
      </c>
      <c r="F35">
        <v>88.9</v>
      </c>
      <c r="G35">
        <v>6.5</v>
      </c>
      <c r="H35">
        <v>0</v>
      </c>
      <c r="I35">
        <v>11.5</v>
      </c>
      <c r="J35">
        <v>4103824</v>
      </c>
      <c r="K35">
        <v>716468</v>
      </c>
      <c r="L35">
        <v>3633228</v>
      </c>
      <c r="M35">
        <v>3387356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1475165784</v>
      </c>
      <c r="B36">
        <v>68</v>
      </c>
      <c r="C36">
        <v>4</v>
      </c>
      <c r="D36">
        <v>106.4</v>
      </c>
      <c r="E36">
        <v>1.5</v>
      </c>
      <c r="F36">
        <v>97</v>
      </c>
      <c r="G36">
        <v>7.5</v>
      </c>
      <c r="H36">
        <v>0</v>
      </c>
      <c r="I36">
        <v>11.5</v>
      </c>
      <c r="J36">
        <v>4103824</v>
      </c>
      <c r="K36">
        <v>718580</v>
      </c>
      <c r="L36">
        <v>3631124</v>
      </c>
      <c r="M36">
        <v>3385244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100</v>
      </c>
      <c r="V36">
        <v>0</v>
      </c>
      <c r="W36">
        <v>708</v>
      </c>
    </row>
    <row r="37" spans="1:23">
      <c r="A37">
        <v>1475165786</v>
      </c>
      <c r="B37">
        <v>70</v>
      </c>
      <c r="C37">
        <v>4</v>
      </c>
      <c r="D37">
        <v>96.4</v>
      </c>
      <c r="E37">
        <v>0</v>
      </c>
      <c r="F37">
        <v>76.5</v>
      </c>
      <c r="G37">
        <v>20.6</v>
      </c>
      <c r="H37">
        <v>0</v>
      </c>
      <c r="I37">
        <v>11.5</v>
      </c>
      <c r="J37">
        <v>4103824</v>
      </c>
      <c r="K37">
        <v>718776</v>
      </c>
      <c r="L37">
        <v>3630936</v>
      </c>
      <c r="M37">
        <v>3385048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1475165788</v>
      </c>
      <c r="B38">
        <v>72</v>
      </c>
      <c r="C38">
        <v>4</v>
      </c>
      <c r="D38">
        <v>100</v>
      </c>
      <c r="E38">
        <v>0</v>
      </c>
      <c r="F38">
        <v>95.5</v>
      </c>
      <c r="G38">
        <v>4.5</v>
      </c>
      <c r="H38">
        <v>0</v>
      </c>
      <c r="I38">
        <v>11.5</v>
      </c>
      <c r="J38">
        <v>4103824</v>
      </c>
      <c r="K38">
        <v>718808</v>
      </c>
      <c r="L38">
        <v>3630904</v>
      </c>
      <c r="M38">
        <v>3385016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1475165790</v>
      </c>
      <c r="B39">
        <v>74</v>
      </c>
      <c r="C39">
        <v>4</v>
      </c>
      <c r="D39">
        <v>101.2</v>
      </c>
      <c r="E39">
        <v>0</v>
      </c>
      <c r="F39">
        <v>97</v>
      </c>
      <c r="G39">
        <v>5</v>
      </c>
      <c r="H39">
        <v>0</v>
      </c>
      <c r="I39">
        <v>11.5</v>
      </c>
      <c r="J39">
        <v>4103824</v>
      </c>
      <c r="K39">
        <v>718616</v>
      </c>
      <c r="L39">
        <v>3631096</v>
      </c>
      <c r="M39">
        <v>3385208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1475165792</v>
      </c>
      <c r="B40">
        <v>76</v>
      </c>
      <c r="C40">
        <v>4</v>
      </c>
      <c r="D40">
        <v>94.8</v>
      </c>
      <c r="E40">
        <v>0</v>
      </c>
      <c r="F40">
        <v>89.9</v>
      </c>
      <c r="G40">
        <v>4.5</v>
      </c>
      <c r="H40">
        <v>0</v>
      </c>
      <c r="I40">
        <v>11.5</v>
      </c>
      <c r="J40">
        <v>4103824</v>
      </c>
      <c r="K40">
        <v>718804</v>
      </c>
      <c r="L40">
        <v>3630908</v>
      </c>
      <c r="M40">
        <v>3385020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1475165794</v>
      </c>
      <c r="B41">
        <v>78</v>
      </c>
      <c r="C41">
        <v>4</v>
      </c>
      <c r="D41">
        <v>100.8</v>
      </c>
      <c r="E41">
        <v>0</v>
      </c>
      <c r="F41">
        <v>97</v>
      </c>
      <c r="G41">
        <v>4.5</v>
      </c>
      <c r="H41">
        <v>0</v>
      </c>
      <c r="I41">
        <v>11.5</v>
      </c>
      <c r="J41">
        <v>4103824</v>
      </c>
      <c r="K41">
        <v>718868</v>
      </c>
      <c r="L41">
        <v>3630844</v>
      </c>
      <c r="M41">
        <v>3384956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1475165796</v>
      </c>
      <c r="B42">
        <v>80</v>
      </c>
      <c r="C42">
        <v>4</v>
      </c>
      <c r="D42">
        <v>99.2</v>
      </c>
      <c r="E42">
        <v>0</v>
      </c>
      <c r="F42">
        <v>94</v>
      </c>
      <c r="G42">
        <v>4.5</v>
      </c>
      <c r="H42">
        <v>0</v>
      </c>
      <c r="I42">
        <v>11.5</v>
      </c>
      <c r="J42">
        <v>4103824</v>
      </c>
      <c r="K42">
        <v>718772</v>
      </c>
      <c r="L42">
        <v>3630940</v>
      </c>
      <c r="M42">
        <v>3385052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1475165798</v>
      </c>
      <c r="B43">
        <v>82</v>
      </c>
      <c r="C43">
        <v>4</v>
      </c>
      <c r="D43">
        <v>93.6</v>
      </c>
      <c r="E43">
        <v>0</v>
      </c>
      <c r="F43">
        <v>86</v>
      </c>
      <c r="G43">
        <v>7.5</v>
      </c>
      <c r="H43">
        <v>0</v>
      </c>
      <c r="I43">
        <v>11.5</v>
      </c>
      <c r="J43">
        <v>4103824</v>
      </c>
      <c r="K43">
        <v>718772</v>
      </c>
      <c r="L43">
        <v>3630940</v>
      </c>
      <c r="M43">
        <v>3385052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1475165800</v>
      </c>
      <c r="B44">
        <v>84</v>
      </c>
      <c r="C44">
        <v>4</v>
      </c>
      <c r="D44">
        <v>32.4</v>
      </c>
      <c r="E44">
        <v>0</v>
      </c>
      <c r="F44">
        <v>24.9</v>
      </c>
      <c r="G44">
        <v>7.9</v>
      </c>
      <c r="H44">
        <v>0</v>
      </c>
      <c r="I44">
        <v>11.5</v>
      </c>
      <c r="J44">
        <v>4103824</v>
      </c>
      <c r="K44">
        <v>718740</v>
      </c>
      <c r="L44">
        <v>3630972</v>
      </c>
      <c r="M44">
        <v>3385084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1475165802</v>
      </c>
      <c r="B45">
        <v>86</v>
      </c>
      <c r="C45">
        <v>4</v>
      </c>
      <c r="D45">
        <v>5.2</v>
      </c>
      <c r="E45">
        <v>0</v>
      </c>
      <c r="F45">
        <v>0</v>
      </c>
      <c r="G45">
        <v>4</v>
      </c>
      <c r="H45">
        <v>0</v>
      </c>
      <c r="I45">
        <v>11.5</v>
      </c>
      <c r="J45">
        <v>4103824</v>
      </c>
      <c r="K45">
        <v>718740</v>
      </c>
      <c r="L45">
        <v>3630972</v>
      </c>
      <c r="M45">
        <v>3385084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1475165804</v>
      </c>
      <c r="B46">
        <v>88</v>
      </c>
      <c r="C46">
        <v>4</v>
      </c>
      <c r="D46">
        <v>4.4</v>
      </c>
      <c r="E46">
        <v>0</v>
      </c>
      <c r="F46">
        <v>0</v>
      </c>
      <c r="G46">
        <v>5</v>
      </c>
      <c r="H46">
        <v>0</v>
      </c>
      <c r="I46">
        <v>11.5</v>
      </c>
      <c r="J46">
        <v>4103824</v>
      </c>
      <c r="K46">
        <v>719332</v>
      </c>
      <c r="L46">
        <v>3630380</v>
      </c>
      <c r="M46">
        <v>3384492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1475165806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11.5</v>
      </c>
      <c r="J47">
        <v>4103824</v>
      </c>
      <c r="K47">
        <v>719332</v>
      </c>
      <c r="L47">
        <v>3630380</v>
      </c>
      <c r="M47">
        <v>3384492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1475165808</v>
      </c>
      <c r="B48">
        <v>92</v>
      </c>
      <c r="C48">
        <v>4</v>
      </c>
      <c r="D48">
        <v>4</v>
      </c>
      <c r="E48">
        <v>0</v>
      </c>
      <c r="F48">
        <v>0</v>
      </c>
      <c r="G48">
        <v>4.5</v>
      </c>
      <c r="H48">
        <v>0</v>
      </c>
      <c r="I48">
        <v>11.5</v>
      </c>
      <c r="J48">
        <v>4103824</v>
      </c>
      <c r="K48">
        <v>719332</v>
      </c>
      <c r="L48">
        <v>3630380</v>
      </c>
      <c r="M48">
        <v>3384492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1475165810</v>
      </c>
      <c r="B49">
        <v>94</v>
      </c>
      <c r="C49">
        <v>4</v>
      </c>
      <c r="D49">
        <v>4.8</v>
      </c>
      <c r="E49">
        <v>0</v>
      </c>
      <c r="F49">
        <v>0</v>
      </c>
      <c r="G49">
        <v>4.5</v>
      </c>
      <c r="H49">
        <v>0</v>
      </c>
      <c r="I49">
        <v>11.5</v>
      </c>
      <c r="J49">
        <v>4103824</v>
      </c>
      <c r="K49">
        <v>719332</v>
      </c>
      <c r="L49">
        <v>3630380</v>
      </c>
      <c r="M49">
        <v>3384492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1475165812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11.5</v>
      </c>
      <c r="J50">
        <v>4103824</v>
      </c>
      <c r="K50">
        <v>719332</v>
      </c>
      <c r="L50">
        <v>3630392</v>
      </c>
      <c r="M50">
        <v>3384492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1475165814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11.5</v>
      </c>
      <c r="J51">
        <v>4103824</v>
      </c>
      <c r="K51">
        <v>719332</v>
      </c>
      <c r="L51">
        <v>3630392</v>
      </c>
      <c r="M51">
        <v>3384492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1475165816</v>
      </c>
      <c r="B52">
        <v>100</v>
      </c>
      <c r="C52">
        <v>4</v>
      </c>
      <c r="D52">
        <v>4.8</v>
      </c>
      <c r="E52">
        <v>0</v>
      </c>
      <c r="F52">
        <v>0</v>
      </c>
      <c r="G52">
        <v>5</v>
      </c>
      <c r="H52">
        <v>0</v>
      </c>
      <c r="I52">
        <v>11.5</v>
      </c>
      <c r="J52">
        <v>4103824</v>
      </c>
      <c r="K52">
        <v>719332</v>
      </c>
      <c r="L52">
        <v>3630392</v>
      </c>
      <c r="M52">
        <v>3384492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</v>
      </c>
      <c r="V52">
        <v>0</v>
      </c>
      <c r="W52">
        <v>68</v>
      </c>
    </row>
    <row r="53" spans="1:23">
      <c r="A53">
        <v>1475165818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5.1</v>
      </c>
      <c r="H53">
        <v>0</v>
      </c>
      <c r="I53">
        <v>11.5</v>
      </c>
      <c r="J53">
        <v>4103824</v>
      </c>
      <c r="K53">
        <v>719364</v>
      </c>
      <c r="L53">
        <v>3630368</v>
      </c>
      <c r="M53">
        <v>3384460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1475165820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11.5</v>
      </c>
      <c r="J54">
        <v>4103824</v>
      </c>
      <c r="K54">
        <v>719364</v>
      </c>
      <c r="L54">
        <v>3630368</v>
      </c>
      <c r="M54">
        <v>3384460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1475165822</v>
      </c>
      <c r="B55">
        <v>106</v>
      </c>
      <c r="C55">
        <v>4</v>
      </c>
      <c r="D55">
        <v>5.2</v>
      </c>
      <c r="E55">
        <v>0</v>
      </c>
      <c r="F55">
        <v>0</v>
      </c>
      <c r="G55">
        <v>4.5</v>
      </c>
      <c r="H55">
        <v>0</v>
      </c>
      <c r="I55">
        <v>11.5</v>
      </c>
      <c r="J55">
        <v>4103824</v>
      </c>
      <c r="K55">
        <v>719364</v>
      </c>
      <c r="L55">
        <v>3630372</v>
      </c>
      <c r="M55">
        <v>3384460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</v>
      </c>
      <c r="U55">
        <v>0</v>
      </c>
      <c r="V55">
        <v>8</v>
      </c>
      <c r="W55">
        <v>0</v>
      </c>
    </row>
    <row r="56" spans="1:23">
      <c r="A56">
        <v>1475165824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11.5</v>
      </c>
      <c r="J56">
        <v>4103824</v>
      </c>
      <c r="K56">
        <v>719364</v>
      </c>
      <c r="L56">
        <v>3630372</v>
      </c>
      <c r="M56">
        <v>3384460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1475165826</v>
      </c>
      <c r="B57">
        <v>110</v>
      </c>
      <c r="C57">
        <v>4</v>
      </c>
      <c r="D57">
        <v>4.8</v>
      </c>
      <c r="E57">
        <v>0</v>
      </c>
      <c r="F57">
        <v>0</v>
      </c>
      <c r="G57">
        <v>5</v>
      </c>
      <c r="H57">
        <v>0</v>
      </c>
      <c r="I57">
        <v>11.5</v>
      </c>
      <c r="J57">
        <v>4103824</v>
      </c>
      <c r="K57">
        <v>719364</v>
      </c>
      <c r="L57">
        <v>3630372</v>
      </c>
      <c r="M57">
        <v>3384460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1475165828</v>
      </c>
      <c r="B58">
        <v>112</v>
      </c>
      <c r="C58">
        <v>4</v>
      </c>
      <c r="D58">
        <v>5.6</v>
      </c>
      <c r="E58">
        <v>0.5</v>
      </c>
      <c r="F58">
        <v>0</v>
      </c>
      <c r="G58">
        <v>5</v>
      </c>
      <c r="H58">
        <v>0</v>
      </c>
      <c r="I58">
        <v>11.5</v>
      </c>
      <c r="J58">
        <v>4103824</v>
      </c>
      <c r="K58">
        <v>719396</v>
      </c>
      <c r="L58">
        <v>3630348</v>
      </c>
      <c r="M58">
        <v>3384428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44</v>
      </c>
      <c r="V58">
        <v>0</v>
      </c>
      <c r="W58">
        <v>24</v>
      </c>
    </row>
    <row r="59" spans="1:23">
      <c r="A59">
        <v>1475165830</v>
      </c>
      <c r="B59">
        <v>114</v>
      </c>
      <c r="C59">
        <v>4</v>
      </c>
      <c r="D59">
        <v>18</v>
      </c>
      <c r="E59">
        <v>10.9</v>
      </c>
      <c r="F59">
        <v>0</v>
      </c>
      <c r="G59">
        <v>6</v>
      </c>
      <c r="H59">
        <v>3</v>
      </c>
      <c r="I59">
        <v>4</v>
      </c>
      <c r="J59">
        <v>4103824</v>
      </c>
      <c r="K59">
        <v>409116</v>
      </c>
      <c r="L59">
        <v>3940848</v>
      </c>
      <c r="M59">
        <v>3694708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0</v>
      </c>
      <c r="T59">
        <v>352</v>
      </c>
      <c r="U59">
        <v>0</v>
      </c>
      <c r="V59">
        <v>44</v>
      </c>
      <c r="W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1475165913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360444</v>
      </c>
      <c r="L2">
        <v>3961964</v>
      </c>
      <c r="M2">
        <v>3743380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1475165915</v>
      </c>
      <c r="B3">
        <v>2</v>
      </c>
      <c r="C3">
        <v>4</v>
      </c>
      <c r="D3">
        <v>132.4</v>
      </c>
      <c r="E3">
        <v>9.7</v>
      </c>
      <c r="F3">
        <v>81</v>
      </c>
      <c r="G3">
        <v>40.1</v>
      </c>
      <c r="H3">
        <v>2.3</v>
      </c>
      <c r="I3">
        <v>4.1</v>
      </c>
      <c r="J3">
        <v>4103824</v>
      </c>
      <c r="K3">
        <v>408280</v>
      </c>
      <c r="L3">
        <v>3937256</v>
      </c>
      <c r="M3">
        <v>3695544</v>
      </c>
      <c r="N3">
        <v>0</v>
      </c>
      <c r="O3">
        <v>4183036</v>
      </c>
      <c r="P3">
        <v>0</v>
      </c>
      <c r="Q3">
        <v>4183036</v>
      </c>
      <c r="R3">
        <v>704</v>
      </c>
      <c r="S3">
        <v>46</v>
      </c>
      <c r="T3">
        <v>22864</v>
      </c>
      <c r="U3">
        <v>676</v>
      </c>
      <c r="V3">
        <v>4656</v>
      </c>
      <c r="W3">
        <v>540</v>
      </c>
    </row>
    <row r="4" spans="1:23">
      <c r="A4">
        <v>1475165917</v>
      </c>
      <c r="B4">
        <v>4</v>
      </c>
      <c r="C4">
        <v>4</v>
      </c>
      <c r="D4">
        <v>118.4</v>
      </c>
      <c r="E4">
        <v>4</v>
      </c>
      <c r="F4">
        <v>100</v>
      </c>
      <c r="G4">
        <v>13.9</v>
      </c>
      <c r="H4">
        <v>0.5</v>
      </c>
      <c r="I4">
        <v>5.8</v>
      </c>
      <c r="J4">
        <v>4103824</v>
      </c>
      <c r="K4">
        <v>483088</v>
      </c>
      <c r="L4">
        <v>3866428</v>
      </c>
      <c r="M4">
        <v>3620736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2</v>
      </c>
      <c r="T4">
        <v>3920</v>
      </c>
      <c r="U4">
        <v>44</v>
      </c>
      <c r="V4">
        <v>396</v>
      </c>
      <c r="W4">
        <v>304</v>
      </c>
    </row>
    <row r="5" spans="1:23">
      <c r="A5">
        <v>1475165919</v>
      </c>
      <c r="B5">
        <v>6</v>
      </c>
      <c r="C5">
        <v>4</v>
      </c>
      <c r="D5">
        <v>106</v>
      </c>
      <c r="E5">
        <v>4.5</v>
      </c>
      <c r="F5">
        <v>100</v>
      </c>
      <c r="G5">
        <v>0</v>
      </c>
      <c r="H5">
        <v>1</v>
      </c>
      <c r="I5">
        <v>6</v>
      </c>
      <c r="J5">
        <v>4103824</v>
      </c>
      <c r="K5">
        <v>491768</v>
      </c>
      <c r="L5">
        <v>3857756</v>
      </c>
      <c r="M5">
        <v>3612056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1475165921</v>
      </c>
      <c r="B6">
        <v>8</v>
      </c>
      <c r="C6">
        <v>4</v>
      </c>
      <c r="D6">
        <v>106</v>
      </c>
      <c r="E6">
        <v>5</v>
      </c>
      <c r="F6">
        <v>100</v>
      </c>
      <c r="G6">
        <v>1</v>
      </c>
      <c r="H6">
        <v>0</v>
      </c>
      <c r="I6">
        <v>6.1</v>
      </c>
      <c r="J6">
        <v>4103824</v>
      </c>
      <c r="K6">
        <v>496188</v>
      </c>
      <c r="L6">
        <v>3853336</v>
      </c>
      <c r="M6">
        <v>3607636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1475165923</v>
      </c>
      <c r="B7">
        <v>10</v>
      </c>
      <c r="C7">
        <v>4</v>
      </c>
      <c r="D7">
        <v>104.8</v>
      </c>
      <c r="E7">
        <v>4</v>
      </c>
      <c r="F7">
        <v>100</v>
      </c>
      <c r="G7">
        <v>0.4</v>
      </c>
      <c r="H7">
        <v>0.8</v>
      </c>
      <c r="I7">
        <v>7.1</v>
      </c>
      <c r="J7">
        <v>4103824</v>
      </c>
      <c r="K7">
        <v>537828</v>
      </c>
      <c r="L7">
        <v>3812144</v>
      </c>
      <c r="M7">
        <v>3565996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1475165925</v>
      </c>
      <c r="B8">
        <v>12</v>
      </c>
      <c r="C8">
        <v>4</v>
      </c>
      <c r="D8">
        <v>104.8</v>
      </c>
      <c r="E8">
        <v>4.5</v>
      </c>
      <c r="F8">
        <v>100</v>
      </c>
      <c r="G8">
        <v>0</v>
      </c>
      <c r="H8">
        <v>0</v>
      </c>
      <c r="I8">
        <v>7.9</v>
      </c>
      <c r="J8">
        <v>4103824</v>
      </c>
      <c r="K8">
        <v>568736</v>
      </c>
      <c r="L8">
        <v>3781236</v>
      </c>
      <c r="M8">
        <v>3535088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1475165927</v>
      </c>
      <c r="B9">
        <v>14</v>
      </c>
      <c r="C9">
        <v>4</v>
      </c>
      <c r="D9">
        <v>104.8</v>
      </c>
      <c r="E9">
        <v>4.5</v>
      </c>
      <c r="F9">
        <v>100</v>
      </c>
      <c r="G9">
        <v>0.5</v>
      </c>
      <c r="H9">
        <v>0</v>
      </c>
      <c r="I9">
        <v>8.3</v>
      </c>
      <c r="J9">
        <v>4103824</v>
      </c>
      <c r="K9">
        <v>588328</v>
      </c>
      <c r="L9">
        <v>3761652</v>
      </c>
      <c r="M9">
        <v>3515496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1475165929</v>
      </c>
      <c r="B10">
        <v>16</v>
      </c>
      <c r="C10">
        <v>4</v>
      </c>
      <c r="D10">
        <v>104.4</v>
      </c>
      <c r="E10">
        <v>5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589568</v>
      </c>
      <c r="L10">
        <v>3760412</v>
      </c>
      <c r="M10">
        <v>3514256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24</v>
      </c>
      <c r="V10">
        <v>0</v>
      </c>
      <c r="W10">
        <v>12</v>
      </c>
    </row>
    <row r="11" spans="1:23">
      <c r="A11">
        <v>1475165931</v>
      </c>
      <c r="B11">
        <v>18</v>
      </c>
      <c r="C11">
        <v>4</v>
      </c>
      <c r="D11">
        <v>104.8</v>
      </c>
      <c r="E11">
        <v>4.5</v>
      </c>
      <c r="F11">
        <v>100</v>
      </c>
      <c r="G11">
        <v>0</v>
      </c>
      <c r="H11">
        <v>0</v>
      </c>
      <c r="I11">
        <v>8.7</v>
      </c>
      <c r="J11">
        <v>4103824</v>
      </c>
      <c r="K11">
        <v>601968</v>
      </c>
      <c r="L11">
        <v>3748012</v>
      </c>
      <c r="M11">
        <v>3501856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1475165933</v>
      </c>
      <c r="B12">
        <v>20</v>
      </c>
      <c r="C12">
        <v>4</v>
      </c>
      <c r="D12">
        <v>117.2</v>
      </c>
      <c r="E12">
        <v>4</v>
      </c>
      <c r="F12">
        <v>100</v>
      </c>
      <c r="G12">
        <v>12.1</v>
      </c>
      <c r="H12">
        <v>0</v>
      </c>
      <c r="I12">
        <v>8.7</v>
      </c>
      <c r="J12">
        <v>4103824</v>
      </c>
      <c r="K12">
        <v>602092</v>
      </c>
      <c r="L12">
        <v>3747896</v>
      </c>
      <c r="M12">
        <v>3501732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328</v>
      </c>
      <c r="V12">
        <v>0</v>
      </c>
      <c r="W12">
        <v>5148</v>
      </c>
    </row>
    <row r="13" spans="1:23">
      <c r="A13">
        <v>1475165935</v>
      </c>
      <c r="B13">
        <v>22</v>
      </c>
      <c r="C13">
        <v>4</v>
      </c>
      <c r="D13">
        <v>104.8</v>
      </c>
      <c r="E13">
        <v>5</v>
      </c>
      <c r="F13">
        <v>100</v>
      </c>
      <c r="G13">
        <v>0</v>
      </c>
      <c r="H13">
        <v>0</v>
      </c>
      <c r="I13">
        <v>8.9</v>
      </c>
      <c r="J13">
        <v>4103824</v>
      </c>
      <c r="K13">
        <v>612012</v>
      </c>
      <c r="L13">
        <v>3737976</v>
      </c>
      <c r="M13">
        <v>3491812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1475165937</v>
      </c>
      <c r="B14">
        <v>24</v>
      </c>
      <c r="C14">
        <v>4</v>
      </c>
      <c r="D14">
        <v>104.8</v>
      </c>
      <c r="E14">
        <v>4.5</v>
      </c>
      <c r="F14">
        <v>100</v>
      </c>
      <c r="G14">
        <v>0</v>
      </c>
      <c r="H14">
        <v>0</v>
      </c>
      <c r="I14">
        <v>9</v>
      </c>
      <c r="J14">
        <v>4103824</v>
      </c>
      <c r="K14">
        <v>615640</v>
      </c>
      <c r="L14">
        <v>3734348</v>
      </c>
      <c r="M14">
        <v>3488184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1475165939</v>
      </c>
      <c r="B15">
        <v>26</v>
      </c>
      <c r="C15">
        <v>4</v>
      </c>
      <c r="D15">
        <v>104.4</v>
      </c>
      <c r="E15">
        <v>5</v>
      </c>
      <c r="F15">
        <v>100</v>
      </c>
      <c r="G15">
        <v>0</v>
      </c>
      <c r="H15">
        <v>0</v>
      </c>
      <c r="I15">
        <v>9.9</v>
      </c>
      <c r="J15">
        <v>4103824</v>
      </c>
      <c r="K15">
        <v>652468</v>
      </c>
      <c r="L15">
        <v>3697520</v>
      </c>
      <c r="M15">
        <v>3451356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1475165941</v>
      </c>
      <c r="B16">
        <v>28</v>
      </c>
      <c r="C16">
        <v>4</v>
      </c>
      <c r="D16">
        <v>104.4</v>
      </c>
      <c r="E16">
        <v>4.5</v>
      </c>
      <c r="F16">
        <v>100</v>
      </c>
      <c r="G16">
        <v>0</v>
      </c>
      <c r="H16">
        <v>0</v>
      </c>
      <c r="I16">
        <v>9.9</v>
      </c>
      <c r="J16">
        <v>4103824</v>
      </c>
      <c r="K16">
        <v>652468</v>
      </c>
      <c r="L16">
        <v>3697520</v>
      </c>
      <c r="M16">
        <v>3451356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1475165943</v>
      </c>
      <c r="B17">
        <v>30</v>
      </c>
      <c r="C17">
        <v>4</v>
      </c>
      <c r="D17">
        <v>104.8</v>
      </c>
      <c r="E17">
        <v>4.5</v>
      </c>
      <c r="F17">
        <v>100</v>
      </c>
      <c r="G17">
        <v>0</v>
      </c>
      <c r="H17">
        <v>0</v>
      </c>
      <c r="I17">
        <v>10.3</v>
      </c>
      <c r="J17">
        <v>4103824</v>
      </c>
      <c r="K17">
        <v>668464</v>
      </c>
      <c r="L17">
        <v>3681536</v>
      </c>
      <c r="M17">
        <v>3435360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7</v>
      </c>
      <c r="T17">
        <v>4</v>
      </c>
      <c r="U17">
        <v>48</v>
      </c>
      <c r="V17">
        <v>32</v>
      </c>
      <c r="W17">
        <v>136</v>
      </c>
    </row>
    <row r="18" spans="1:23">
      <c r="A18">
        <v>1475165945</v>
      </c>
      <c r="B18">
        <v>32</v>
      </c>
      <c r="C18">
        <v>4</v>
      </c>
      <c r="D18">
        <v>104.4</v>
      </c>
      <c r="E18">
        <v>4.5</v>
      </c>
      <c r="F18">
        <v>100</v>
      </c>
      <c r="G18">
        <v>0</v>
      </c>
      <c r="H18">
        <v>0</v>
      </c>
      <c r="I18">
        <v>11.2</v>
      </c>
      <c r="J18">
        <v>4103824</v>
      </c>
      <c r="K18">
        <v>704796</v>
      </c>
      <c r="L18">
        <v>3645204</v>
      </c>
      <c r="M18">
        <v>3399028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1475165947</v>
      </c>
      <c r="B19">
        <v>34</v>
      </c>
      <c r="C19">
        <v>4</v>
      </c>
      <c r="D19">
        <v>77.2</v>
      </c>
      <c r="E19">
        <v>4.5</v>
      </c>
      <c r="F19">
        <v>71.9</v>
      </c>
      <c r="G19">
        <v>0.5</v>
      </c>
      <c r="H19">
        <v>0.5</v>
      </c>
      <c r="I19">
        <v>11.2</v>
      </c>
      <c r="J19">
        <v>4103824</v>
      </c>
      <c r="K19">
        <v>707172</v>
      </c>
      <c r="L19">
        <v>3642832</v>
      </c>
      <c r="M19">
        <v>3396652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1475165949</v>
      </c>
      <c r="B20">
        <v>36</v>
      </c>
      <c r="C20">
        <v>4</v>
      </c>
      <c r="D20">
        <v>8.4</v>
      </c>
      <c r="E20">
        <v>4.5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707236</v>
      </c>
      <c r="L20">
        <v>3642776</v>
      </c>
      <c r="M20">
        <v>3396588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560</v>
      </c>
      <c r="V20">
        <v>0</v>
      </c>
      <c r="W20">
        <v>204</v>
      </c>
    </row>
    <row r="21" spans="1:23">
      <c r="A21">
        <v>1475165951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707236</v>
      </c>
      <c r="L21">
        <v>3642776</v>
      </c>
      <c r="M21">
        <v>3396588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1475165953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1.5</v>
      </c>
      <c r="H22">
        <v>0</v>
      </c>
      <c r="I22">
        <v>11.2</v>
      </c>
      <c r="J22">
        <v>4103824</v>
      </c>
      <c r="K22">
        <v>707236</v>
      </c>
      <c r="L22">
        <v>3642788</v>
      </c>
      <c r="M22">
        <v>3396588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40</v>
      </c>
    </row>
    <row r="23" spans="1:23">
      <c r="A23">
        <v>1475165955</v>
      </c>
      <c r="B23">
        <v>42</v>
      </c>
      <c r="C23">
        <v>4</v>
      </c>
      <c r="D23">
        <v>4.4</v>
      </c>
      <c r="E23">
        <v>4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707328</v>
      </c>
      <c r="L23">
        <v>3642696</v>
      </c>
      <c r="M23">
        <v>3396496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1475165957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707328</v>
      </c>
      <c r="L24">
        <v>3642696</v>
      </c>
      <c r="M24">
        <v>3396496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1475165959</v>
      </c>
      <c r="B25">
        <v>46</v>
      </c>
      <c r="C25">
        <v>4</v>
      </c>
      <c r="D25">
        <v>6</v>
      </c>
      <c r="E25">
        <v>4.5</v>
      </c>
      <c r="F25">
        <v>0</v>
      </c>
      <c r="G25">
        <v>0</v>
      </c>
      <c r="H25">
        <v>0.5</v>
      </c>
      <c r="I25">
        <v>11.2</v>
      </c>
      <c r="J25">
        <v>4103824</v>
      </c>
      <c r="K25">
        <v>707360</v>
      </c>
      <c r="L25">
        <v>3642668</v>
      </c>
      <c r="M25">
        <v>3396464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18</v>
      </c>
      <c r="T25">
        <v>0</v>
      </c>
      <c r="U25">
        <v>84</v>
      </c>
      <c r="V25">
        <v>0</v>
      </c>
      <c r="W25">
        <v>668</v>
      </c>
    </row>
    <row r="26" spans="1:23">
      <c r="A26">
        <v>1475165961</v>
      </c>
      <c r="B26">
        <v>48</v>
      </c>
      <c r="C26">
        <v>4</v>
      </c>
      <c r="D26">
        <v>4</v>
      </c>
      <c r="E26">
        <v>4.5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707360</v>
      </c>
      <c r="L26">
        <v>3642672</v>
      </c>
      <c r="M26">
        <v>3396464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1475165963</v>
      </c>
      <c r="B27">
        <v>50</v>
      </c>
      <c r="C27">
        <v>4</v>
      </c>
      <c r="D27">
        <v>4.8</v>
      </c>
      <c r="E27">
        <v>5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708540</v>
      </c>
      <c r="L27">
        <v>3641492</v>
      </c>
      <c r="M27">
        <v>3395284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1475165965</v>
      </c>
      <c r="B28">
        <v>52</v>
      </c>
      <c r="C28">
        <v>4</v>
      </c>
      <c r="D28">
        <v>4.4</v>
      </c>
      <c r="E28">
        <v>4.5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708416</v>
      </c>
      <c r="L28">
        <v>3641616</v>
      </c>
      <c r="M28">
        <v>3395408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1475165967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708416</v>
      </c>
      <c r="L29">
        <v>3641616</v>
      </c>
      <c r="M29">
        <v>3395408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1475165969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708416</v>
      </c>
      <c r="L30">
        <v>3641616</v>
      </c>
      <c r="M30">
        <v>3395408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1475165971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708416</v>
      </c>
      <c r="L31">
        <v>3641616</v>
      </c>
      <c r="M31">
        <v>3395408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1475165973</v>
      </c>
      <c r="B32">
        <v>60</v>
      </c>
      <c r="C32">
        <v>4</v>
      </c>
      <c r="D32">
        <v>17.6</v>
      </c>
      <c r="E32">
        <v>5</v>
      </c>
      <c r="F32">
        <v>12.5</v>
      </c>
      <c r="G32">
        <v>0</v>
      </c>
      <c r="H32">
        <v>0</v>
      </c>
      <c r="I32">
        <v>11.3</v>
      </c>
      <c r="J32">
        <v>4103824</v>
      </c>
      <c r="K32">
        <v>708832</v>
      </c>
      <c r="L32">
        <v>3641200</v>
      </c>
      <c r="M32">
        <v>3394992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1475165975</v>
      </c>
      <c r="B33">
        <v>62</v>
      </c>
      <c r="C33">
        <v>4</v>
      </c>
      <c r="D33">
        <v>104</v>
      </c>
      <c r="E33">
        <v>4.5</v>
      </c>
      <c r="F33">
        <v>99.5</v>
      </c>
      <c r="G33">
        <v>0</v>
      </c>
      <c r="H33">
        <v>0</v>
      </c>
      <c r="I33">
        <v>11.3</v>
      </c>
      <c r="J33">
        <v>4103824</v>
      </c>
      <c r="K33">
        <v>708832</v>
      </c>
      <c r="L33">
        <v>3641208</v>
      </c>
      <c r="M33">
        <v>3394992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1475165977</v>
      </c>
      <c r="B34">
        <v>64</v>
      </c>
      <c r="C34">
        <v>4</v>
      </c>
      <c r="D34">
        <v>99.6</v>
      </c>
      <c r="E34">
        <v>4.5</v>
      </c>
      <c r="F34">
        <v>95.5</v>
      </c>
      <c r="G34">
        <v>0</v>
      </c>
      <c r="H34">
        <v>0</v>
      </c>
      <c r="I34">
        <v>11.3</v>
      </c>
      <c r="J34">
        <v>4103824</v>
      </c>
      <c r="K34">
        <v>708828</v>
      </c>
      <c r="L34">
        <v>3641212</v>
      </c>
      <c r="M34">
        <v>3394996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1475165979</v>
      </c>
      <c r="B35">
        <v>66</v>
      </c>
      <c r="C35">
        <v>4</v>
      </c>
      <c r="D35">
        <v>98</v>
      </c>
      <c r="E35">
        <v>4.5</v>
      </c>
      <c r="F35">
        <v>89.9</v>
      </c>
      <c r="G35">
        <v>4</v>
      </c>
      <c r="H35">
        <v>0</v>
      </c>
      <c r="I35">
        <v>11.3</v>
      </c>
      <c r="J35">
        <v>4103824</v>
      </c>
      <c r="K35">
        <v>709300</v>
      </c>
      <c r="L35">
        <v>3640740</v>
      </c>
      <c r="M35">
        <v>3394524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1475165981</v>
      </c>
      <c r="B36">
        <v>68</v>
      </c>
      <c r="C36">
        <v>4</v>
      </c>
      <c r="D36">
        <v>100</v>
      </c>
      <c r="E36">
        <v>5</v>
      </c>
      <c r="F36">
        <v>95</v>
      </c>
      <c r="G36">
        <v>0</v>
      </c>
      <c r="H36">
        <v>0</v>
      </c>
      <c r="I36">
        <v>11.3</v>
      </c>
      <c r="J36">
        <v>4103824</v>
      </c>
      <c r="K36">
        <v>709332</v>
      </c>
      <c r="L36">
        <v>3640716</v>
      </c>
      <c r="M36">
        <v>3394492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1475165983</v>
      </c>
      <c r="B37">
        <v>70</v>
      </c>
      <c r="C37">
        <v>4</v>
      </c>
      <c r="D37">
        <v>100.4</v>
      </c>
      <c r="E37">
        <v>4.5</v>
      </c>
      <c r="F37">
        <v>96</v>
      </c>
      <c r="G37">
        <v>0</v>
      </c>
      <c r="H37">
        <v>0</v>
      </c>
      <c r="I37">
        <v>11.3</v>
      </c>
      <c r="J37">
        <v>4103824</v>
      </c>
      <c r="K37">
        <v>709432</v>
      </c>
      <c r="L37">
        <v>3640616</v>
      </c>
      <c r="M37">
        <v>3394392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1475165985</v>
      </c>
      <c r="B38">
        <v>72</v>
      </c>
      <c r="C38">
        <v>4</v>
      </c>
      <c r="D38">
        <v>100.8</v>
      </c>
      <c r="E38">
        <v>4.5</v>
      </c>
      <c r="F38">
        <v>96.5</v>
      </c>
      <c r="G38">
        <v>0</v>
      </c>
      <c r="H38">
        <v>0</v>
      </c>
      <c r="I38">
        <v>11.3</v>
      </c>
      <c r="J38">
        <v>4103824</v>
      </c>
      <c r="K38">
        <v>709524</v>
      </c>
      <c r="L38">
        <v>3640524</v>
      </c>
      <c r="M38">
        <v>3394300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1475165987</v>
      </c>
      <c r="B39">
        <v>74</v>
      </c>
      <c r="C39">
        <v>4</v>
      </c>
      <c r="D39">
        <v>101.6</v>
      </c>
      <c r="E39">
        <v>4.5</v>
      </c>
      <c r="F39">
        <v>97</v>
      </c>
      <c r="G39">
        <v>0</v>
      </c>
      <c r="H39">
        <v>0</v>
      </c>
      <c r="I39">
        <v>11.3</v>
      </c>
      <c r="J39">
        <v>4103824</v>
      </c>
      <c r="K39">
        <v>709744</v>
      </c>
      <c r="L39">
        <v>3640304</v>
      </c>
      <c r="M39">
        <v>3394080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1475165989</v>
      </c>
      <c r="B40">
        <v>76</v>
      </c>
      <c r="C40">
        <v>4</v>
      </c>
      <c r="D40">
        <v>95.6</v>
      </c>
      <c r="E40">
        <v>5</v>
      </c>
      <c r="F40">
        <v>92</v>
      </c>
      <c r="G40">
        <v>0</v>
      </c>
      <c r="H40">
        <v>0.5</v>
      </c>
      <c r="I40">
        <v>11.3</v>
      </c>
      <c r="J40">
        <v>4103824</v>
      </c>
      <c r="K40">
        <v>709676</v>
      </c>
      <c r="L40">
        <v>3640372</v>
      </c>
      <c r="M40">
        <v>3394148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1475165991</v>
      </c>
      <c r="B41">
        <v>78</v>
      </c>
      <c r="C41">
        <v>4</v>
      </c>
      <c r="D41">
        <v>103.6</v>
      </c>
      <c r="E41">
        <v>4.5</v>
      </c>
      <c r="F41">
        <v>99</v>
      </c>
      <c r="G41">
        <v>0</v>
      </c>
      <c r="H41">
        <v>0</v>
      </c>
      <c r="I41">
        <v>11.3</v>
      </c>
      <c r="J41">
        <v>4103824</v>
      </c>
      <c r="K41">
        <v>709768</v>
      </c>
      <c r="L41">
        <v>3640280</v>
      </c>
      <c r="M41">
        <v>3394056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1475165993</v>
      </c>
      <c r="B42">
        <v>80</v>
      </c>
      <c r="C42">
        <v>4</v>
      </c>
      <c r="D42">
        <v>101.2</v>
      </c>
      <c r="E42">
        <v>4.5</v>
      </c>
      <c r="F42">
        <v>96.5</v>
      </c>
      <c r="G42">
        <v>0</v>
      </c>
      <c r="H42">
        <v>0</v>
      </c>
      <c r="I42">
        <v>11.4</v>
      </c>
      <c r="J42">
        <v>4103824</v>
      </c>
      <c r="K42">
        <v>712192</v>
      </c>
      <c r="L42">
        <v>3637856</v>
      </c>
      <c r="M42">
        <v>3391632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1475165995</v>
      </c>
      <c r="B43">
        <v>82</v>
      </c>
      <c r="C43">
        <v>4</v>
      </c>
      <c r="D43">
        <v>96.4</v>
      </c>
      <c r="E43">
        <v>4.5</v>
      </c>
      <c r="F43">
        <v>91.5</v>
      </c>
      <c r="G43">
        <v>0</v>
      </c>
      <c r="H43">
        <v>0</v>
      </c>
      <c r="I43">
        <v>11.4</v>
      </c>
      <c r="J43">
        <v>4103824</v>
      </c>
      <c r="K43">
        <v>712536</v>
      </c>
      <c r="L43">
        <v>3637512</v>
      </c>
      <c r="M43">
        <v>3391288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1475165997</v>
      </c>
      <c r="B44">
        <v>84</v>
      </c>
      <c r="C44">
        <v>4</v>
      </c>
      <c r="D44">
        <v>24.4</v>
      </c>
      <c r="E44">
        <v>4.5</v>
      </c>
      <c r="F44">
        <v>19.6</v>
      </c>
      <c r="G44">
        <v>0</v>
      </c>
      <c r="H44">
        <v>0</v>
      </c>
      <c r="I44">
        <v>11.4</v>
      </c>
      <c r="J44">
        <v>4103824</v>
      </c>
      <c r="K44">
        <v>712536</v>
      </c>
      <c r="L44">
        <v>3637512</v>
      </c>
      <c r="M44">
        <v>3391288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1475165999</v>
      </c>
      <c r="B45">
        <v>86</v>
      </c>
      <c r="C45">
        <v>4</v>
      </c>
      <c r="D45">
        <v>4.4</v>
      </c>
      <c r="E45">
        <v>5</v>
      </c>
      <c r="F45">
        <v>0</v>
      </c>
      <c r="G45">
        <v>0</v>
      </c>
      <c r="H45">
        <v>0</v>
      </c>
      <c r="I45">
        <v>11.4</v>
      </c>
      <c r="J45">
        <v>4103824</v>
      </c>
      <c r="K45">
        <v>712536</v>
      </c>
      <c r="L45">
        <v>3637512</v>
      </c>
      <c r="M45">
        <v>3391288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1475166001</v>
      </c>
      <c r="B46">
        <v>88</v>
      </c>
      <c r="C46">
        <v>4</v>
      </c>
      <c r="D46">
        <v>4.4</v>
      </c>
      <c r="E46">
        <v>4.5</v>
      </c>
      <c r="F46">
        <v>0</v>
      </c>
      <c r="G46">
        <v>0</v>
      </c>
      <c r="H46">
        <v>0</v>
      </c>
      <c r="I46">
        <v>11.4</v>
      </c>
      <c r="J46">
        <v>4103824</v>
      </c>
      <c r="K46">
        <v>712536</v>
      </c>
      <c r="L46">
        <v>3637512</v>
      </c>
      <c r="M46">
        <v>3391288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1475166003</v>
      </c>
      <c r="B47">
        <v>90</v>
      </c>
      <c r="C47">
        <v>4</v>
      </c>
      <c r="D47">
        <v>5.2</v>
      </c>
      <c r="E47">
        <v>4.5</v>
      </c>
      <c r="F47">
        <v>0.5</v>
      </c>
      <c r="G47">
        <v>0</v>
      </c>
      <c r="H47">
        <v>0</v>
      </c>
      <c r="I47">
        <v>11.4</v>
      </c>
      <c r="J47">
        <v>4103824</v>
      </c>
      <c r="K47">
        <v>712536</v>
      </c>
      <c r="L47">
        <v>3637512</v>
      </c>
      <c r="M47">
        <v>3391288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1475166005</v>
      </c>
      <c r="B48">
        <v>92</v>
      </c>
      <c r="C48">
        <v>4</v>
      </c>
      <c r="D48">
        <v>4.4</v>
      </c>
      <c r="E48">
        <v>4.5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712536</v>
      </c>
      <c r="L48">
        <v>3637512</v>
      </c>
      <c r="M48">
        <v>3391288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1475166007</v>
      </c>
      <c r="B49">
        <v>94</v>
      </c>
      <c r="C49">
        <v>4</v>
      </c>
      <c r="D49">
        <v>6.4</v>
      </c>
      <c r="E49">
        <v>5</v>
      </c>
      <c r="F49">
        <v>0</v>
      </c>
      <c r="G49">
        <v>1.5</v>
      </c>
      <c r="H49">
        <v>0</v>
      </c>
      <c r="I49">
        <v>11.4</v>
      </c>
      <c r="J49">
        <v>4103824</v>
      </c>
      <c r="K49">
        <v>712536</v>
      </c>
      <c r="L49">
        <v>3637512</v>
      </c>
      <c r="M49">
        <v>3391288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48</v>
      </c>
      <c r="V49">
        <v>8</v>
      </c>
      <c r="W49">
        <v>24</v>
      </c>
    </row>
    <row r="50" spans="1:23">
      <c r="A50">
        <v>1475166009</v>
      </c>
      <c r="B50">
        <v>96</v>
      </c>
      <c r="C50">
        <v>4</v>
      </c>
      <c r="D50">
        <v>4</v>
      </c>
      <c r="E50">
        <v>4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712568</v>
      </c>
      <c r="L50">
        <v>3637500</v>
      </c>
      <c r="M50">
        <v>3391256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1475166011</v>
      </c>
      <c r="B51">
        <v>98</v>
      </c>
      <c r="C51">
        <v>4</v>
      </c>
      <c r="D51">
        <v>4.8</v>
      </c>
      <c r="E51">
        <v>4.5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712568</v>
      </c>
      <c r="L51">
        <v>3637500</v>
      </c>
      <c r="M51">
        <v>3391256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1475166013</v>
      </c>
      <c r="B52">
        <v>100</v>
      </c>
      <c r="C52">
        <v>4</v>
      </c>
      <c r="D52">
        <v>6</v>
      </c>
      <c r="E52">
        <v>5</v>
      </c>
      <c r="F52">
        <v>0</v>
      </c>
      <c r="G52">
        <v>1.5</v>
      </c>
      <c r="H52">
        <v>0</v>
      </c>
      <c r="I52">
        <v>11.4</v>
      </c>
      <c r="J52">
        <v>4103824</v>
      </c>
      <c r="K52">
        <v>712568</v>
      </c>
      <c r="L52">
        <v>3637508</v>
      </c>
      <c r="M52">
        <v>3391256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1475166015</v>
      </c>
      <c r="B53">
        <v>102</v>
      </c>
      <c r="C53">
        <v>4</v>
      </c>
      <c r="D53">
        <v>4</v>
      </c>
      <c r="E53">
        <v>4</v>
      </c>
      <c r="F53">
        <v>0</v>
      </c>
      <c r="G53">
        <v>0</v>
      </c>
      <c r="H53">
        <v>0</v>
      </c>
      <c r="I53">
        <v>11.4</v>
      </c>
      <c r="J53">
        <v>4103824</v>
      </c>
      <c r="K53">
        <v>712568</v>
      </c>
      <c r="L53">
        <v>3637508</v>
      </c>
      <c r="M53">
        <v>3391256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1475166017</v>
      </c>
      <c r="B54">
        <v>104</v>
      </c>
      <c r="C54">
        <v>4</v>
      </c>
      <c r="D54">
        <v>4.4</v>
      </c>
      <c r="E54">
        <v>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712568</v>
      </c>
      <c r="L54">
        <v>3637508</v>
      </c>
      <c r="M54">
        <v>3391256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1475166019</v>
      </c>
      <c r="B55">
        <v>106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712600</v>
      </c>
      <c r="L55">
        <v>3637476</v>
      </c>
      <c r="M55">
        <v>3391224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1475166021</v>
      </c>
      <c r="B56">
        <v>108</v>
      </c>
      <c r="C56">
        <v>4</v>
      </c>
      <c r="D56">
        <v>5.2</v>
      </c>
      <c r="E56">
        <v>4.5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712600</v>
      </c>
      <c r="L56">
        <v>3637476</v>
      </c>
      <c r="M56">
        <v>3391224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1475166023</v>
      </c>
      <c r="B57">
        <v>110</v>
      </c>
      <c r="C57">
        <v>4</v>
      </c>
      <c r="D57">
        <v>5.6</v>
      </c>
      <c r="E57">
        <v>4.5</v>
      </c>
      <c r="F57">
        <v>0</v>
      </c>
      <c r="G57">
        <v>0.5</v>
      </c>
      <c r="H57">
        <v>0.5</v>
      </c>
      <c r="I57">
        <v>11.4</v>
      </c>
      <c r="J57">
        <v>4103824</v>
      </c>
      <c r="K57">
        <v>712600</v>
      </c>
      <c r="L57">
        <v>3637480</v>
      </c>
      <c r="M57">
        <v>3391224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1475166025</v>
      </c>
      <c r="B58">
        <v>112</v>
      </c>
      <c r="C58">
        <v>4</v>
      </c>
      <c r="D58">
        <v>4.4</v>
      </c>
      <c r="E58">
        <v>4.5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712600</v>
      </c>
      <c r="L58">
        <v>3637484</v>
      </c>
      <c r="M58">
        <v>3391224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1475166027</v>
      </c>
      <c r="B59">
        <v>114</v>
      </c>
      <c r="C59">
        <v>4</v>
      </c>
      <c r="D59">
        <v>6</v>
      </c>
      <c r="E59">
        <v>5.4</v>
      </c>
      <c r="F59">
        <v>0.5</v>
      </c>
      <c r="G59">
        <v>0</v>
      </c>
      <c r="H59">
        <v>0</v>
      </c>
      <c r="I59">
        <v>11.4</v>
      </c>
      <c r="J59">
        <v>4103824</v>
      </c>
      <c r="K59">
        <v>713476</v>
      </c>
      <c r="L59">
        <v>3636608</v>
      </c>
      <c r="M59">
        <v>3390348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1475123432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356484</v>
      </c>
      <c r="L2">
        <v>3963188</v>
      </c>
      <c r="M2">
        <v>3747340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1475123434</v>
      </c>
      <c r="B3">
        <v>2</v>
      </c>
      <c r="C3">
        <v>4</v>
      </c>
      <c r="D3">
        <v>102.8</v>
      </c>
      <c r="E3">
        <v>9.5</v>
      </c>
      <c r="F3">
        <v>74.6</v>
      </c>
      <c r="G3">
        <v>16.1</v>
      </c>
      <c r="H3">
        <v>2.4</v>
      </c>
      <c r="I3">
        <v>3.9</v>
      </c>
      <c r="J3">
        <v>4103824</v>
      </c>
      <c r="K3">
        <v>403268</v>
      </c>
      <c r="L3">
        <v>3942680</v>
      </c>
      <c r="M3">
        <v>3700556</v>
      </c>
      <c r="N3">
        <v>0</v>
      </c>
      <c r="O3">
        <v>4183036</v>
      </c>
      <c r="P3">
        <v>0</v>
      </c>
      <c r="Q3">
        <v>4183036</v>
      </c>
      <c r="R3">
        <v>735</v>
      </c>
      <c r="S3">
        <v>44</v>
      </c>
      <c r="T3">
        <v>25632</v>
      </c>
      <c r="U3">
        <v>600</v>
      </c>
      <c r="V3">
        <v>4908</v>
      </c>
      <c r="W3">
        <v>520</v>
      </c>
    </row>
    <row r="4" spans="1:23">
      <c r="A4">
        <v>1475123436</v>
      </c>
      <c r="B4">
        <v>4</v>
      </c>
      <c r="C4">
        <v>4</v>
      </c>
      <c r="D4">
        <v>115.2</v>
      </c>
      <c r="E4">
        <v>100</v>
      </c>
      <c r="F4">
        <v>10.9</v>
      </c>
      <c r="G4">
        <v>5</v>
      </c>
      <c r="H4">
        <v>0</v>
      </c>
      <c r="I4">
        <v>5.7</v>
      </c>
      <c r="J4">
        <v>4103824</v>
      </c>
      <c r="K4">
        <v>476596</v>
      </c>
      <c r="L4">
        <v>3871356</v>
      </c>
      <c r="M4">
        <v>3627228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5</v>
      </c>
      <c r="T4">
        <v>2016</v>
      </c>
      <c r="U4">
        <v>104</v>
      </c>
      <c r="V4">
        <v>300</v>
      </c>
      <c r="W4">
        <v>304</v>
      </c>
    </row>
    <row r="5" spans="1:23">
      <c r="A5">
        <v>1475123438</v>
      </c>
      <c r="B5">
        <v>6</v>
      </c>
      <c r="C5">
        <v>4</v>
      </c>
      <c r="D5">
        <v>104.8</v>
      </c>
      <c r="E5">
        <v>100</v>
      </c>
      <c r="F5">
        <v>0</v>
      </c>
      <c r="G5">
        <v>4.5</v>
      </c>
      <c r="H5">
        <v>0</v>
      </c>
      <c r="I5">
        <v>5.9</v>
      </c>
      <c r="J5">
        <v>4103824</v>
      </c>
      <c r="K5">
        <v>484780</v>
      </c>
      <c r="L5">
        <v>3863172</v>
      </c>
      <c r="M5">
        <v>3619044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1475123440</v>
      </c>
      <c r="B6">
        <v>8</v>
      </c>
      <c r="C6">
        <v>4</v>
      </c>
      <c r="D6">
        <v>105.6</v>
      </c>
      <c r="E6">
        <v>100</v>
      </c>
      <c r="F6">
        <v>1</v>
      </c>
      <c r="G6">
        <v>4.5</v>
      </c>
      <c r="H6">
        <v>0</v>
      </c>
      <c r="I6">
        <v>6</v>
      </c>
      <c r="J6">
        <v>4103824</v>
      </c>
      <c r="K6">
        <v>488748</v>
      </c>
      <c r="L6">
        <v>3859212</v>
      </c>
      <c r="M6">
        <v>3615076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1475123442</v>
      </c>
      <c r="B7">
        <v>10</v>
      </c>
      <c r="C7">
        <v>4</v>
      </c>
      <c r="D7">
        <v>106</v>
      </c>
      <c r="E7">
        <v>100</v>
      </c>
      <c r="F7">
        <v>0.5</v>
      </c>
      <c r="G7">
        <v>4.5</v>
      </c>
      <c r="H7">
        <v>0.5</v>
      </c>
      <c r="I7">
        <v>6.8</v>
      </c>
      <c r="J7">
        <v>4103824</v>
      </c>
      <c r="K7">
        <v>524524</v>
      </c>
      <c r="L7">
        <v>3823876</v>
      </c>
      <c r="M7">
        <v>3579300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1475123444</v>
      </c>
      <c r="B8">
        <v>12</v>
      </c>
      <c r="C8">
        <v>4</v>
      </c>
      <c r="D8">
        <v>104.8</v>
      </c>
      <c r="E8">
        <v>100</v>
      </c>
      <c r="F8">
        <v>0</v>
      </c>
      <c r="G8">
        <v>4.5</v>
      </c>
      <c r="H8">
        <v>0</v>
      </c>
      <c r="I8">
        <v>7.6</v>
      </c>
      <c r="J8">
        <v>4103824</v>
      </c>
      <c r="K8">
        <v>556828</v>
      </c>
      <c r="L8">
        <v>3791572</v>
      </c>
      <c r="M8">
        <v>3546996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1475123446</v>
      </c>
      <c r="B9">
        <v>14</v>
      </c>
      <c r="C9">
        <v>4</v>
      </c>
      <c r="D9">
        <v>105.6</v>
      </c>
      <c r="E9">
        <v>100</v>
      </c>
      <c r="F9">
        <v>0</v>
      </c>
      <c r="G9">
        <v>6</v>
      </c>
      <c r="H9">
        <v>0</v>
      </c>
      <c r="I9">
        <v>8.2</v>
      </c>
      <c r="J9">
        <v>4103824</v>
      </c>
      <c r="K9">
        <v>581504</v>
      </c>
      <c r="L9">
        <v>3766904</v>
      </c>
      <c r="M9">
        <v>3522320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1475123448</v>
      </c>
      <c r="B10">
        <v>16</v>
      </c>
      <c r="C10">
        <v>4</v>
      </c>
      <c r="D10">
        <v>112.8</v>
      </c>
      <c r="E10">
        <v>100</v>
      </c>
      <c r="F10">
        <v>8.5</v>
      </c>
      <c r="G10">
        <v>4.5</v>
      </c>
      <c r="H10">
        <v>0</v>
      </c>
      <c r="I10">
        <v>8.2</v>
      </c>
      <c r="J10">
        <v>4103824</v>
      </c>
      <c r="K10">
        <v>581412</v>
      </c>
      <c r="L10">
        <v>3766996</v>
      </c>
      <c r="M10">
        <v>3522412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208</v>
      </c>
      <c r="V10">
        <v>0</v>
      </c>
      <c r="W10">
        <v>1932</v>
      </c>
    </row>
    <row r="11" spans="1:23">
      <c r="A11">
        <v>1475123450</v>
      </c>
      <c r="B11">
        <v>18</v>
      </c>
      <c r="C11">
        <v>4</v>
      </c>
      <c r="D11">
        <v>105.6</v>
      </c>
      <c r="E11">
        <v>100</v>
      </c>
      <c r="F11">
        <v>0</v>
      </c>
      <c r="G11">
        <v>4.5</v>
      </c>
      <c r="H11">
        <v>0</v>
      </c>
      <c r="I11">
        <v>8.6</v>
      </c>
      <c r="J11">
        <v>4103824</v>
      </c>
      <c r="K11">
        <v>599256</v>
      </c>
      <c r="L11">
        <v>3749152</v>
      </c>
      <c r="M11">
        <v>3504568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1475123452</v>
      </c>
      <c r="B12">
        <v>20</v>
      </c>
      <c r="C12">
        <v>4</v>
      </c>
      <c r="D12">
        <v>109.2</v>
      </c>
      <c r="E12">
        <v>100</v>
      </c>
      <c r="F12">
        <v>0</v>
      </c>
      <c r="G12">
        <v>7.5</v>
      </c>
      <c r="H12">
        <v>2.5</v>
      </c>
      <c r="I12">
        <v>8.6</v>
      </c>
      <c r="J12">
        <v>4103824</v>
      </c>
      <c r="K12">
        <v>599288</v>
      </c>
      <c r="L12">
        <v>3749152</v>
      </c>
      <c r="M12">
        <v>3504536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20</v>
      </c>
      <c r="T12">
        <v>8</v>
      </c>
      <c r="U12">
        <v>616</v>
      </c>
      <c r="V12">
        <v>52</v>
      </c>
      <c r="W12">
        <v>820</v>
      </c>
    </row>
    <row r="13" spans="1:23">
      <c r="A13">
        <v>1475123454</v>
      </c>
      <c r="B13">
        <v>22</v>
      </c>
      <c r="C13">
        <v>4</v>
      </c>
      <c r="D13">
        <v>104.4</v>
      </c>
      <c r="E13">
        <v>100</v>
      </c>
      <c r="F13">
        <v>0</v>
      </c>
      <c r="G13">
        <v>4.5</v>
      </c>
      <c r="H13">
        <v>0</v>
      </c>
      <c r="I13">
        <v>8.8</v>
      </c>
      <c r="J13">
        <v>4103824</v>
      </c>
      <c r="K13">
        <v>605860</v>
      </c>
      <c r="L13">
        <v>3742580</v>
      </c>
      <c r="M13">
        <v>3497964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1475123456</v>
      </c>
      <c r="B14">
        <v>24</v>
      </c>
      <c r="C14">
        <v>4</v>
      </c>
      <c r="D14">
        <v>104.4</v>
      </c>
      <c r="E14">
        <v>100</v>
      </c>
      <c r="F14">
        <v>0</v>
      </c>
      <c r="G14">
        <v>4.5</v>
      </c>
      <c r="H14">
        <v>0</v>
      </c>
      <c r="I14">
        <v>8.8</v>
      </c>
      <c r="J14">
        <v>4103824</v>
      </c>
      <c r="K14">
        <v>605860</v>
      </c>
      <c r="L14">
        <v>3742580</v>
      </c>
      <c r="M14">
        <v>3497964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1475123458</v>
      </c>
      <c r="B15">
        <v>26</v>
      </c>
      <c r="C15">
        <v>4</v>
      </c>
      <c r="D15">
        <v>105.6</v>
      </c>
      <c r="E15">
        <v>100</v>
      </c>
      <c r="F15">
        <v>0</v>
      </c>
      <c r="G15">
        <v>5</v>
      </c>
      <c r="H15">
        <v>0</v>
      </c>
      <c r="I15">
        <v>9.4</v>
      </c>
      <c r="J15">
        <v>4103824</v>
      </c>
      <c r="K15">
        <v>632008</v>
      </c>
      <c r="L15">
        <v>3716440</v>
      </c>
      <c r="M15">
        <v>3471816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1475123460</v>
      </c>
      <c r="B16">
        <v>28</v>
      </c>
      <c r="C16">
        <v>4</v>
      </c>
      <c r="D16">
        <v>104.4</v>
      </c>
      <c r="E16">
        <v>100</v>
      </c>
      <c r="F16">
        <v>0</v>
      </c>
      <c r="G16">
        <v>4.5</v>
      </c>
      <c r="H16">
        <v>0</v>
      </c>
      <c r="I16">
        <v>9.8</v>
      </c>
      <c r="J16">
        <v>4103824</v>
      </c>
      <c r="K16">
        <v>646516</v>
      </c>
      <c r="L16">
        <v>3701932</v>
      </c>
      <c r="M16">
        <v>3457308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1475123462</v>
      </c>
      <c r="B17">
        <v>30</v>
      </c>
      <c r="C17">
        <v>4</v>
      </c>
      <c r="D17">
        <v>104.8</v>
      </c>
      <c r="E17">
        <v>100</v>
      </c>
      <c r="F17">
        <v>0</v>
      </c>
      <c r="G17">
        <v>4.5</v>
      </c>
      <c r="H17">
        <v>0</v>
      </c>
      <c r="I17">
        <v>10</v>
      </c>
      <c r="J17">
        <v>4103824</v>
      </c>
      <c r="K17">
        <v>656560</v>
      </c>
      <c r="L17">
        <v>3691888</v>
      </c>
      <c r="M17">
        <v>3447264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1475123464</v>
      </c>
      <c r="B18">
        <v>32</v>
      </c>
      <c r="C18">
        <v>4</v>
      </c>
      <c r="D18">
        <v>105.6</v>
      </c>
      <c r="E18">
        <v>100</v>
      </c>
      <c r="F18">
        <v>0</v>
      </c>
      <c r="G18">
        <v>5.5</v>
      </c>
      <c r="H18">
        <v>0</v>
      </c>
      <c r="I18">
        <v>10.8</v>
      </c>
      <c r="J18">
        <v>4103824</v>
      </c>
      <c r="K18">
        <v>689296</v>
      </c>
      <c r="L18">
        <v>3659160</v>
      </c>
      <c r="M18">
        <v>3414528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1475123466</v>
      </c>
      <c r="B19">
        <v>34</v>
      </c>
      <c r="C19">
        <v>4</v>
      </c>
      <c r="D19">
        <v>91.6</v>
      </c>
      <c r="E19">
        <v>87</v>
      </c>
      <c r="F19">
        <v>0</v>
      </c>
      <c r="G19">
        <v>4.5</v>
      </c>
      <c r="H19">
        <v>0.5</v>
      </c>
      <c r="I19">
        <v>11.1</v>
      </c>
      <c r="J19">
        <v>4103824</v>
      </c>
      <c r="K19">
        <v>700320</v>
      </c>
      <c r="L19">
        <v>3648140</v>
      </c>
      <c r="M19">
        <v>3403504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1475123468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11.1</v>
      </c>
      <c r="J20">
        <v>4103824</v>
      </c>
      <c r="K20">
        <v>700320</v>
      </c>
      <c r="L20">
        <v>3648140</v>
      </c>
      <c r="M20">
        <v>3403504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1475123470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11.1</v>
      </c>
      <c r="J21">
        <v>4103824</v>
      </c>
      <c r="K21">
        <v>700444</v>
      </c>
      <c r="L21">
        <v>3648016</v>
      </c>
      <c r="M21">
        <v>3403380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1475123472</v>
      </c>
      <c r="B22">
        <v>40</v>
      </c>
      <c r="C22">
        <v>4</v>
      </c>
      <c r="D22">
        <v>6.8</v>
      </c>
      <c r="E22">
        <v>0</v>
      </c>
      <c r="F22">
        <v>0</v>
      </c>
      <c r="G22">
        <v>6.5</v>
      </c>
      <c r="H22">
        <v>0</v>
      </c>
      <c r="I22">
        <v>11.1</v>
      </c>
      <c r="J22">
        <v>4103824</v>
      </c>
      <c r="K22">
        <v>700444</v>
      </c>
      <c r="L22">
        <v>3648032</v>
      </c>
      <c r="M22">
        <v>3403380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36</v>
      </c>
    </row>
    <row r="23" spans="1:23">
      <c r="A23">
        <v>1475123474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702588</v>
      </c>
      <c r="L23">
        <v>3645888</v>
      </c>
      <c r="M23">
        <v>3401236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1475123476</v>
      </c>
      <c r="B24">
        <v>44</v>
      </c>
      <c r="C24">
        <v>4</v>
      </c>
      <c r="D24">
        <v>5.2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702588</v>
      </c>
      <c r="L24">
        <v>3645888</v>
      </c>
      <c r="M24">
        <v>3401236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1475123478</v>
      </c>
      <c r="B25">
        <v>46</v>
      </c>
      <c r="C25">
        <v>4</v>
      </c>
      <c r="D25">
        <v>4</v>
      </c>
      <c r="E25">
        <v>0</v>
      </c>
      <c r="F25">
        <v>0</v>
      </c>
      <c r="G25">
        <v>5</v>
      </c>
      <c r="H25">
        <v>0</v>
      </c>
      <c r="I25">
        <v>11.2</v>
      </c>
      <c r="J25">
        <v>4103824</v>
      </c>
      <c r="K25">
        <v>702588</v>
      </c>
      <c r="L25">
        <v>3645888</v>
      </c>
      <c r="M25">
        <v>3401236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1475123480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702588</v>
      </c>
      <c r="L26">
        <v>3645888</v>
      </c>
      <c r="M26">
        <v>3401236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1475123482</v>
      </c>
      <c r="B27">
        <v>50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11.2</v>
      </c>
      <c r="J27">
        <v>4103824</v>
      </c>
      <c r="K27">
        <v>702588</v>
      </c>
      <c r="L27">
        <v>3645888</v>
      </c>
      <c r="M27">
        <v>3401236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1475123484</v>
      </c>
      <c r="B28">
        <v>52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11.2</v>
      </c>
      <c r="J28">
        <v>4103824</v>
      </c>
      <c r="K28">
        <v>702620</v>
      </c>
      <c r="L28">
        <v>3645856</v>
      </c>
      <c r="M28">
        <v>3401204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1475123486</v>
      </c>
      <c r="B29">
        <v>54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702620</v>
      </c>
      <c r="L29">
        <v>3645856</v>
      </c>
      <c r="M29">
        <v>3401204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1475123488</v>
      </c>
      <c r="B30">
        <v>56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11.2</v>
      </c>
      <c r="J30">
        <v>4103824</v>
      </c>
      <c r="K30">
        <v>702504</v>
      </c>
      <c r="L30">
        <v>3645972</v>
      </c>
      <c r="M30">
        <v>3401320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36</v>
      </c>
      <c r="V30">
        <v>0</v>
      </c>
      <c r="W30">
        <v>240</v>
      </c>
    </row>
    <row r="31" spans="1:23">
      <c r="A31">
        <v>1475123490</v>
      </c>
      <c r="B31">
        <v>58</v>
      </c>
      <c r="C31">
        <v>4</v>
      </c>
      <c r="D31">
        <v>4.4</v>
      </c>
      <c r="E31">
        <v>0</v>
      </c>
      <c r="F31">
        <v>0</v>
      </c>
      <c r="G31">
        <v>4</v>
      </c>
      <c r="H31">
        <v>0</v>
      </c>
      <c r="I31">
        <v>11.2</v>
      </c>
      <c r="J31">
        <v>4103824</v>
      </c>
      <c r="K31">
        <v>702504</v>
      </c>
      <c r="L31">
        <v>3645972</v>
      </c>
      <c r="M31">
        <v>3401320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1475123492</v>
      </c>
      <c r="B32">
        <v>60</v>
      </c>
      <c r="C32">
        <v>4</v>
      </c>
      <c r="D32">
        <v>8.4</v>
      </c>
      <c r="E32">
        <v>0</v>
      </c>
      <c r="F32">
        <v>4.5</v>
      </c>
      <c r="G32">
        <v>5</v>
      </c>
      <c r="H32">
        <v>0</v>
      </c>
      <c r="I32">
        <v>11.2</v>
      </c>
      <c r="J32">
        <v>4103824</v>
      </c>
      <c r="K32">
        <v>702792</v>
      </c>
      <c r="L32">
        <v>3645684</v>
      </c>
      <c r="M32">
        <v>3401032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1475123494</v>
      </c>
      <c r="B33">
        <v>62</v>
      </c>
      <c r="C33">
        <v>4</v>
      </c>
      <c r="D33">
        <v>105.2</v>
      </c>
      <c r="E33">
        <v>0</v>
      </c>
      <c r="F33">
        <v>100</v>
      </c>
      <c r="G33">
        <v>4.5</v>
      </c>
      <c r="H33">
        <v>0</v>
      </c>
      <c r="I33">
        <v>11.2</v>
      </c>
      <c r="J33">
        <v>4103824</v>
      </c>
      <c r="K33">
        <v>702832</v>
      </c>
      <c r="L33">
        <v>3645652</v>
      </c>
      <c r="M33">
        <v>3400992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1475123496</v>
      </c>
      <c r="B34">
        <v>64</v>
      </c>
      <c r="C34">
        <v>4</v>
      </c>
      <c r="D34">
        <v>102</v>
      </c>
      <c r="E34">
        <v>0</v>
      </c>
      <c r="F34">
        <v>97</v>
      </c>
      <c r="G34">
        <v>5.5</v>
      </c>
      <c r="H34">
        <v>0</v>
      </c>
      <c r="I34">
        <v>11.2</v>
      </c>
      <c r="J34">
        <v>4103824</v>
      </c>
      <c r="K34">
        <v>702800</v>
      </c>
      <c r="L34">
        <v>3645692</v>
      </c>
      <c r="M34">
        <v>3401024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1475123498</v>
      </c>
      <c r="B35">
        <v>66</v>
      </c>
      <c r="C35">
        <v>4</v>
      </c>
      <c r="D35">
        <v>99.2</v>
      </c>
      <c r="E35">
        <v>1.5</v>
      </c>
      <c r="F35">
        <v>92</v>
      </c>
      <c r="G35">
        <v>4.5</v>
      </c>
      <c r="H35">
        <v>0.5</v>
      </c>
      <c r="I35">
        <v>11.2</v>
      </c>
      <c r="J35">
        <v>4103824</v>
      </c>
      <c r="K35">
        <v>702800</v>
      </c>
      <c r="L35">
        <v>3645692</v>
      </c>
      <c r="M35">
        <v>3401024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1475123500</v>
      </c>
      <c r="B36">
        <v>68</v>
      </c>
      <c r="C36">
        <v>4</v>
      </c>
      <c r="D36">
        <v>103.2</v>
      </c>
      <c r="E36">
        <v>11.5</v>
      </c>
      <c r="F36">
        <v>88.9</v>
      </c>
      <c r="G36">
        <v>4</v>
      </c>
      <c r="H36">
        <v>0</v>
      </c>
      <c r="I36">
        <v>11.2</v>
      </c>
      <c r="J36">
        <v>4103824</v>
      </c>
      <c r="K36">
        <v>702992</v>
      </c>
      <c r="L36">
        <v>3645508</v>
      </c>
      <c r="M36">
        <v>3400832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0</v>
      </c>
      <c r="V36">
        <v>0</v>
      </c>
      <c r="W36">
        <v>24</v>
      </c>
    </row>
    <row r="37" spans="1:23">
      <c r="A37">
        <v>1475123502</v>
      </c>
      <c r="B37">
        <v>70</v>
      </c>
      <c r="C37">
        <v>4</v>
      </c>
      <c r="D37">
        <v>99.2</v>
      </c>
      <c r="E37">
        <v>0</v>
      </c>
      <c r="F37">
        <v>94.5</v>
      </c>
      <c r="G37">
        <v>4.5</v>
      </c>
      <c r="H37">
        <v>0</v>
      </c>
      <c r="I37">
        <v>11.2</v>
      </c>
      <c r="J37">
        <v>4103824</v>
      </c>
      <c r="K37">
        <v>702956</v>
      </c>
      <c r="L37">
        <v>3645544</v>
      </c>
      <c r="M37">
        <v>3400868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1475123504</v>
      </c>
      <c r="B38">
        <v>72</v>
      </c>
      <c r="C38">
        <v>4</v>
      </c>
      <c r="D38">
        <v>106</v>
      </c>
      <c r="E38">
        <v>0</v>
      </c>
      <c r="F38">
        <v>81.5</v>
      </c>
      <c r="G38">
        <v>6.9</v>
      </c>
      <c r="H38">
        <v>18.5</v>
      </c>
      <c r="I38">
        <v>11.2</v>
      </c>
      <c r="J38">
        <v>4103824</v>
      </c>
      <c r="K38">
        <v>703208</v>
      </c>
      <c r="L38">
        <v>3645300</v>
      </c>
      <c r="M38">
        <v>3400616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1475123506</v>
      </c>
      <c r="B39">
        <v>74</v>
      </c>
      <c r="C39">
        <v>4</v>
      </c>
      <c r="D39">
        <v>103.6</v>
      </c>
      <c r="E39">
        <v>0</v>
      </c>
      <c r="F39">
        <v>98</v>
      </c>
      <c r="G39">
        <v>4.5</v>
      </c>
      <c r="H39">
        <v>1.5</v>
      </c>
      <c r="I39">
        <v>11.2</v>
      </c>
      <c r="J39">
        <v>4103824</v>
      </c>
      <c r="K39">
        <v>703236</v>
      </c>
      <c r="L39">
        <v>3645272</v>
      </c>
      <c r="M39">
        <v>3400588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1475123508</v>
      </c>
      <c r="B40">
        <v>76</v>
      </c>
      <c r="C40">
        <v>4</v>
      </c>
      <c r="D40">
        <v>97.6</v>
      </c>
      <c r="E40">
        <v>0</v>
      </c>
      <c r="F40">
        <v>93.4</v>
      </c>
      <c r="G40">
        <v>4.5</v>
      </c>
      <c r="H40">
        <v>0</v>
      </c>
      <c r="I40">
        <v>11.2</v>
      </c>
      <c r="J40">
        <v>4103824</v>
      </c>
      <c r="K40">
        <v>705540</v>
      </c>
      <c r="L40">
        <v>3642968</v>
      </c>
      <c r="M40">
        <v>3398284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1475123510</v>
      </c>
      <c r="B41">
        <v>78</v>
      </c>
      <c r="C41">
        <v>4</v>
      </c>
      <c r="D41">
        <v>103.6</v>
      </c>
      <c r="E41">
        <v>0</v>
      </c>
      <c r="F41">
        <v>99</v>
      </c>
      <c r="G41">
        <v>5</v>
      </c>
      <c r="H41">
        <v>0</v>
      </c>
      <c r="I41">
        <v>11.2</v>
      </c>
      <c r="J41">
        <v>4103824</v>
      </c>
      <c r="K41">
        <v>705220</v>
      </c>
      <c r="L41">
        <v>3643288</v>
      </c>
      <c r="M41">
        <v>3398604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1475123512</v>
      </c>
      <c r="B42">
        <v>80</v>
      </c>
      <c r="C42">
        <v>4</v>
      </c>
      <c r="D42">
        <v>103.2</v>
      </c>
      <c r="E42">
        <v>0</v>
      </c>
      <c r="F42">
        <v>98</v>
      </c>
      <c r="G42">
        <v>4.5</v>
      </c>
      <c r="H42">
        <v>0</v>
      </c>
      <c r="I42">
        <v>11.2</v>
      </c>
      <c r="J42">
        <v>4103824</v>
      </c>
      <c r="K42">
        <v>705472</v>
      </c>
      <c r="L42">
        <v>3643036</v>
      </c>
      <c r="M42">
        <v>3398352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1475123514</v>
      </c>
      <c r="B43">
        <v>82</v>
      </c>
      <c r="C43">
        <v>4</v>
      </c>
      <c r="D43">
        <v>98</v>
      </c>
      <c r="E43">
        <v>0</v>
      </c>
      <c r="F43">
        <v>93.5</v>
      </c>
      <c r="G43">
        <v>4</v>
      </c>
      <c r="H43">
        <v>0</v>
      </c>
      <c r="I43">
        <v>11.2</v>
      </c>
      <c r="J43">
        <v>4103824</v>
      </c>
      <c r="K43">
        <v>706068</v>
      </c>
      <c r="L43">
        <v>3642440</v>
      </c>
      <c r="M43">
        <v>3397756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1475123516</v>
      </c>
      <c r="B44">
        <v>84</v>
      </c>
      <c r="C44">
        <v>4</v>
      </c>
      <c r="D44">
        <v>35.6</v>
      </c>
      <c r="E44">
        <v>0</v>
      </c>
      <c r="F44">
        <v>29.5</v>
      </c>
      <c r="G44">
        <v>6</v>
      </c>
      <c r="H44">
        <v>0</v>
      </c>
      <c r="I44">
        <v>11.3</v>
      </c>
      <c r="J44">
        <v>4103824</v>
      </c>
      <c r="K44">
        <v>707988</v>
      </c>
      <c r="L44">
        <v>3640528</v>
      </c>
      <c r="M44">
        <v>3395836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1475123518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707988</v>
      </c>
      <c r="L45">
        <v>3640528</v>
      </c>
      <c r="M45">
        <v>3395836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1475123520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707956</v>
      </c>
      <c r="L46">
        <v>3640560</v>
      </c>
      <c r="M46">
        <v>3395868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1475123522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707956</v>
      </c>
      <c r="L47">
        <v>3640560</v>
      </c>
      <c r="M47">
        <v>3395868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1475123524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707988</v>
      </c>
      <c r="L48">
        <v>3640528</v>
      </c>
      <c r="M48">
        <v>3395836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1475123526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707956</v>
      </c>
      <c r="L49">
        <v>3640560</v>
      </c>
      <c r="M49">
        <v>3395868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1475123528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707956</v>
      </c>
      <c r="L50">
        <v>3640572</v>
      </c>
      <c r="M50">
        <v>3395868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</v>
      </c>
      <c r="T50">
        <v>4</v>
      </c>
      <c r="U50">
        <v>24</v>
      </c>
      <c r="V50">
        <v>8</v>
      </c>
      <c r="W50">
        <v>104</v>
      </c>
    </row>
    <row r="51" spans="1:23">
      <c r="A51">
        <v>1475123530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707964</v>
      </c>
      <c r="L51">
        <v>3640564</v>
      </c>
      <c r="M51">
        <v>3395860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1475123532</v>
      </c>
      <c r="B52">
        <v>100</v>
      </c>
      <c r="C52">
        <v>4</v>
      </c>
      <c r="D52">
        <v>5.6</v>
      </c>
      <c r="E52">
        <v>0</v>
      </c>
      <c r="F52">
        <v>0</v>
      </c>
      <c r="G52">
        <v>4.5</v>
      </c>
      <c r="H52">
        <v>1</v>
      </c>
      <c r="I52">
        <v>11.3</v>
      </c>
      <c r="J52">
        <v>4103824</v>
      </c>
      <c r="K52">
        <v>707996</v>
      </c>
      <c r="L52">
        <v>3640540</v>
      </c>
      <c r="M52">
        <v>3395828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1475123534</v>
      </c>
      <c r="B53">
        <v>102</v>
      </c>
      <c r="C53">
        <v>4</v>
      </c>
      <c r="D53">
        <v>4.4</v>
      </c>
      <c r="E53">
        <v>0</v>
      </c>
      <c r="F53">
        <v>0</v>
      </c>
      <c r="G53">
        <v>4</v>
      </c>
      <c r="H53">
        <v>0</v>
      </c>
      <c r="I53">
        <v>11.3</v>
      </c>
      <c r="J53">
        <v>4103824</v>
      </c>
      <c r="K53">
        <v>707996</v>
      </c>
      <c r="L53">
        <v>3640540</v>
      </c>
      <c r="M53">
        <v>3395828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1475123536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11.3</v>
      </c>
      <c r="J54">
        <v>4103824</v>
      </c>
      <c r="K54">
        <v>707996</v>
      </c>
      <c r="L54">
        <v>3640540</v>
      </c>
      <c r="M54">
        <v>3395828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1475123538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707996</v>
      </c>
      <c r="L55">
        <v>3640540</v>
      </c>
      <c r="M55">
        <v>3395828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1475123540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11.3</v>
      </c>
      <c r="J56">
        <v>4103824</v>
      </c>
      <c r="K56">
        <v>707996</v>
      </c>
      <c r="L56">
        <v>3640540</v>
      </c>
      <c r="M56">
        <v>3395828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1475123542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708028</v>
      </c>
      <c r="L57">
        <v>3640508</v>
      </c>
      <c r="M57">
        <v>3395796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1475123544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708028</v>
      </c>
      <c r="L58">
        <v>3640508</v>
      </c>
      <c r="M58">
        <v>3395796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1475123546</v>
      </c>
      <c r="B59">
        <v>114</v>
      </c>
      <c r="C59">
        <v>4</v>
      </c>
      <c r="D59">
        <v>18.4</v>
      </c>
      <c r="E59">
        <v>1</v>
      </c>
      <c r="F59">
        <v>10</v>
      </c>
      <c r="G59">
        <v>6.9</v>
      </c>
      <c r="H59">
        <v>0</v>
      </c>
      <c r="I59">
        <v>3.8</v>
      </c>
      <c r="J59">
        <v>4103824</v>
      </c>
      <c r="K59">
        <v>399088</v>
      </c>
      <c r="L59">
        <v>3949696</v>
      </c>
      <c r="M59">
        <v>3704736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0</v>
      </c>
      <c r="T59">
        <v>352</v>
      </c>
      <c r="U59">
        <v>0</v>
      </c>
      <c r="V59">
        <v>44</v>
      </c>
      <c r="W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1475123646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359840</v>
      </c>
      <c r="L2">
        <v>3964228</v>
      </c>
      <c r="M2">
        <v>3743984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1475123648</v>
      </c>
      <c r="B3">
        <v>2</v>
      </c>
      <c r="C3">
        <v>4</v>
      </c>
      <c r="D3">
        <v>136.8</v>
      </c>
      <c r="E3">
        <v>4.7</v>
      </c>
      <c r="F3">
        <v>75.5</v>
      </c>
      <c r="G3">
        <v>45.3</v>
      </c>
      <c r="H3">
        <v>11.7</v>
      </c>
      <c r="I3">
        <v>4</v>
      </c>
      <c r="J3">
        <v>4103824</v>
      </c>
      <c r="K3">
        <v>408520</v>
      </c>
      <c r="L3">
        <v>3940592</v>
      </c>
      <c r="M3">
        <v>3695304</v>
      </c>
      <c r="N3">
        <v>0</v>
      </c>
      <c r="O3">
        <v>4183036</v>
      </c>
      <c r="P3">
        <v>0</v>
      </c>
      <c r="Q3">
        <v>4183036</v>
      </c>
      <c r="R3">
        <v>730</v>
      </c>
      <c r="S3">
        <v>47</v>
      </c>
      <c r="T3">
        <v>24976</v>
      </c>
      <c r="U3">
        <v>668</v>
      </c>
      <c r="V3">
        <v>4752</v>
      </c>
      <c r="W3">
        <v>544</v>
      </c>
    </row>
    <row r="4" spans="1:23">
      <c r="A4">
        <v>1475123650</v>
      </c>
      <c r="B4">
        <v>4</v>
      </c>
      <c r="C4">
        <v>4</v>
      </c>
      <c r="D4">
        <v>112.8</v>
      </c>
      <c r="E4">
        <v>0</v>
      </c>
      <c r="F4">
        <v>100</v>
      </c>
      <c r="G4">
        <v>6</v>
      </c>
      <c r="H4">
        <v>6.1</v>
      </c>
      <c r="I4">
        <v>5.8</v>
      </c>
      <c r="J4">
        <v>4103824</v>
      </c>
      <c r="K4">
        <v>484372</v>
      </c>
      <c r="L4">
        <v>3867756</v>
      </c>
      <c r="M4">
        <v>3619452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5</v>
      </c>
      <c r="T4">
        <v>2680</v>
      </c>
      <c r="U4">
        <v>100</v>
      </c>
      <c r="V4">
        <v>304</v>
      </c>
      <c r="W4">
        <v>316</v>
      </c>
    </row>
    <row r="5" spans="1:23">
      <c r="A5">
        <v>1475123652</v>
      </c>
      <c r="B5">
        <v>6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492804</v>
      </c>
      <c r="L5">
        <v>3859332</v>
      </c>
      <c r="M5">
        <v>3611020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1475123654</v>
      </c>
      <c r="B6">
        <v>8</v>
      </c>
      <c r="C6">
        <v>4</v>
      </c>
      <c r="D6">
        <v>105.2</v>
      </c>
      <c r="E6">
        <v>1</v>
      </c>
      <c r="F6">
        <v>100</v>
      </c>
      <c r="G6">
        <v>4</v>
      </c>
      <c r="H6">
        <v>0</v>
      </c>
      <c r="I6">
        <v>6.1</v>
      </c>
      <c r="J6">
        <v>4103824</v>
      </c>
      <c r="K6">
        <v>496680</v>
      </c>
      <c r="L6">
        <v>3855464</v>
      </c>
      <c r="M6">
        <v>3607144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1475123656</v>
      </c>
      <c r="B7">
        <v>10</v>
      </c>
      <c r="C7">
        <v>4</v>
      </c>
      <c r="D7">
        <v>106</v>
      </c>
      <c r="E7">
        <v>1.5</v>
      </c>
      <c r="F7">
        <v>100</v>
      </c>
      <c r="G7">
        <v>5</v>
      </c>
      <c r="H7">
        <v>0.5</v>
      </c>
      <c r="I7">
        <v>6.9</v>
      </c>
      <c r="J7">
        <v>4103824</v>
      </c>
      <c r="K7">
        <v>531832</v>
      </c>
      <c r="L7">
        <v>3820752</v>
      </c>
      <c r="M7">
        <v>3571992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1475123658</v>
      </c>
      <c r="B8">
        <v>12</v>
      </c>
      <c r="C8">
        <v>4</v>
      </c>
      <c r="D8">
        <v>104.8</v>
      </c>
      <c r="E8">
        <v>0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562648</v>
      </c>
      <c r="L8">
        <v>3789936</v>
      </c>
      <c r="M8">
        <v>3541176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1475123660</v>
      </c>
      <c r="B9">
        <v>14</v>
      </c>
      <c r="C9">
        <v>4</v>
      </c>
      <c r="D9">
        <v>106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591852</v>
      </c>
      <c r="L9">
        <v>3760740</v>
      </c>
      <c r="M9">
        <v>3511972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1475123662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591852</v>
      </c>
      <c r="L10">
        <v>3760740</v>
      </c>
      <c r="M10">
        <v>3511972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1475123664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4.5</v>
      </c>
      <c r="H11">
        <v>0.5</v>
      </c>
      <c r="I11">
        <v>8.7</v>
      </c>
      <c r="J11">
        <v>4103824</v>
      </c>
      <c r="K11">
        <v>605152</v>
      </c>
      <c r="L11">
        <v>3747440</v>
      </c>
      <c r="M11">
        <v>3498672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1475123666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605152</v>
      </c>
      <c r="L12">
        <v>3747440</v>
      </c>
      <c r="M12">
        <v>3498672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1475123668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614228</v>
      </c>
      <c r="L13">
        <v>3738364</v>
      </c>
      <c r="M13">
        <v>3489596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1475123670</v>
      </c>
      <c r="B14">
        <v>24</v>
      </c>
      <c r="C14">
        <v>4</v>
      </c>
      <c r="D14">
        <v>105.6</v>
      </c>
      <c r="E14">
        <v>0</v>
      </c>
      <c r="F14">
        <v>100</v>
      </c>
      <c r="G14">
        <v>5.5</v>
      </c>
      <c r="H14">
        <v>0</v>
      </c>
      <c r="I14">
        <v>8.9</v>
      </c>
      <c r="J14">
        <v>4103824</v>
      </c>
      <c r="K14">
        <v>614328</v>
      </c>
      <c r="L14">
        <v>3738272</v>
      </c>
      <c r="M14">
        <v>3489496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1475123672</v>
      </c>
      <c r="B15">
        <v>26</v>
      </c>
      <c r="C15">
        <v>4</v>
      </c>
      <c r="D15">
        <v>104.8</v>
      </c>
      <c r="E15">
        <v>0.5</v>
      </c>
      <c r="F15">
        <v>100</v>
      </c>
      <c r="G15">
        <v>4</v>
      </c>
      <c r="H15">
        <v>0</v>
      </c>
      <c r="I15">
        <v>9.5</v>
      </c>
      <c r="J15">
        <v>4103824</v>
      </c>
      <c r="K15">
        <v>639964</v>
      </c>
      <c r="L15">
        <v>3712636</v>
      </c>
      <c r="M15">
        <v>3463860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20</v>
      </c>
    </row>
    <row r="16" spans="1:23">
      <c r="A16">
        <v>1475123674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653976</v>
      </c>
      <c r="L16">
        <v>3698624</v>
      </c>
      <c r="M16">
        <v>3449848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1475123676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10.1</v>
      </c>
      <c r="J17">
        <v>4103824</v>
      </c>
      <c r="K17">
        <v>664548</v>
      </c>
      <c r="L17">
        <v>3688052</v>
      </c>
      <c r="M17">
        <v>3439276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1475123678</v>
      </c>
      <c r="B18">
        <v>32</v>
      </c>
      <c r="C18">
        <v>4</v>
      </c>
      <c r="D18">
        <v>117.6</v>
      </c>
      <c r="E18">
        <v>0</v>
      </c>
      <c r="F18">
        <v>100</v>
      </c>
      <c r="G18">
        <v>13.4</v>
      </c>
      <c r="H18">
        <v>4</v>
      </c>
      <c r="I18">
        <v>10.9</v>
      </c>
      <c r="J18">
        <v>4103824</v>
      </c>
      <c r="K18">
        <v>696952</v>
      </c>
      <c r="L18">
        <v>3655680</v>
      </c>
      <c r="M18">
        <v>3406872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33</v>
      </c>
      <c r="T18">
        <v>8</v>
      </c>
      <c r="U18">
        <v>284</v>
      </c>
      <c r="V18">
        <v>40</v>
      </c>
      <c r="W18">
        <v>1712</v>
      </c>
    </row>
    <row r="19" spans="1:23">
      <c r="A19">
        <v>1475123680</v>
      </c>
      <c r="B19">
        <v>34</v>
      </c>
      <c r="C19">
        <v>4</v>
      </c>
      <c r="D19">
        <v>92</v>
      </c>
      <c r="E19">
        <v>0</v>
      </c>
      <c r="F19">
        <v>87.4</v>
      </c>
      <c r="G19">
        <v>4</v>
      </c>
      <c r="H19">
        <v>0.5</v>
      </c>
      <c r="I19">
        <v>11.2</v>
      </c>
      <c r="J19">
        <v>4103824</v>
      </c>
      <c r="K19">
        <v>708068</v>
      </c>
      <c r="L19">
        <v>3644564</v>
      </c>
      <c r="M19">
        <v>3395756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1475123682</v>
      </c>
      <c r="B20">
        <v>36</v>
      </c>
      <c r="C20">
        <v>4</v>
      </c>
      <c r="D20">
        <v>7.2</v>
      </c>
      <c r="E20">
        <v>0</v>
      </c>
      <c r="F20">
        <v>0</v>
      </c>
      <c r="G20">
        <v>7.5</v>
      </c>
      <c r="H20">
        <v>0</v>
      </c>
      <c r="I20">
        <v>11.2</v>
      </c>
      <c r="J20">
        <v>4103824</v>
      </c>
      <c r="K20">
        <v>708224</v>
      </c>
      <c r="L20">
        <v>3644412</v>
      </c>
      <c r="M20">
        <v>3395600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524</v>
      </c>
      <c r="V20">
        <v>0</v>
      </c>
      <c r="W20">
        <v>76</v>
      </c>
    </row>
    <row r="21" spans="1:23">
      <c r="A21">
        <v>1475123684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708224</v>
      </c>
      <c r="L21">
        <v>3644420</v>
      </c>
      <c r="M21">
        <v>3395600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1475123686</v>
      </c>
      <c r="B22">
        <v>40</v>
      </c>
      <c r="C22">
        <v>4</v>
      </c>
      <c r="D22">
        <v>5.6</v>
      </c>
      <c r="E22">
        <v>0</v>
      </c>
      <c r="F22">
        <v>0</v>
      </c>
      <c r="G22">
        <v>5</v>
      </c>
      <c r="H22">
        <v>0</v>
      </c>
      <c r="I22">
        <v>11.2</v>
      </c>
      <c r="J22">
        <v>4103824</v>
      </c>
      <c r="K22">
        <v>708224</v>
      </c>
      <c r="L22">
        <v>3644420</v>
      </c>
      <c r="M22">
        <v>3395600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28</v>
      </c>
    </row>
    <row r="23" spans="1:23">
      <c r="A23">
        <v>1475123688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11.2</v>
      </c>
      <c r="J23">
        <v>4103824</v>
      </c>
      <c r="K23">
        <v>708224</v>
      </c>
      <c r="L23">
        <v>3644428</v>
      </c>
      <c r="M23">
        <v>3395600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1475123690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708224</v>
      </c>
      <c r="L24">
        <v>3644428</v>
      </c>
      <c r="M24">
        <v>3395600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1475123692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11.2</v>
      </c>
      <c r="J25">
        <v>4103824</v>
      </c>
      <c r="K25">
        <v>708256</v>
      </c>
      <c r="L25">
        <v>3644396</v>
      </c>
      <c r="M25">
        <v>3395568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1475123694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708256</v>
      </c>
      <c r="L26">
        <v>3644396</v>
      </c>
      <c r="M26">
        <v>3395568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1475123696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708256</v>
      </c>
      <c r="L27">
        <v>3644396</v>
      </c>
      <c r="M27">
        <v>3395568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1475123698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708256</v>
      </c>
      <c r="L28">
        <v>3644396</v>
      </c>
      <c r="M28">
        <v>3395568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1475123700</v>
      </c>
      <c r="B29">
        <v>54</v>
      </c>
      <c r="C29">
        <v>4</v>
      </c>
      <c r="D29">
        <v>4.8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710120</v>
      </c>
      <c r="L29">
        <v>3642532</v>
      </c>
      <c r="M29">
        <v>3393704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1475123702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710276</v>
      </c>
      <c r="L30">
        <v>3642380</v>
      </c>
      <c r="M30">
        <v>3393548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0</v>
      </c>
      <c r="T30">
        <v>4</v>
      </c>
      <c r="U30">
        <v>0</v>
      </c>
      <c r="V30">
        <v>12</v>
      </c>
      <c r="W30">
        <v>0</v>
      </c>
    </row>
    <row r="31" spans="1:23">
      <c r="A31">
        <v>1475123704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11.2</v>
      </c>
      <c r="J31">
        <v>4103824</v>
      </c>
      <c r="K31">
        <v>710276</v>
      </c>
      <c r="L31">
        <v>3642380</v>
      </c>
      <c r="M31">
        <v>3393548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1475123706</v>
      </c>
      <c r="B32">
        <v>60</v>
      </c>
      <c r="C32">
        <v>4</v>
      </c>
      <c r="D32">
        <v>6</v>
      </c>
      <c r="E32">
        <v>0</v>
      </c>
      <c r="F32">
        <v>1.5</v>
      </c>
      <c r="G32">
        <v>4.5</v>
      </c>
      <c r="H32">
        <v>0</v>
      </c>
      <c r="I32">
        <v>11.3</v>
      </c>
      <c r="J32">
        <v>4103824</v>
      </c>
      <c r="K32">
        <v>710596</v>
      </c>
      <c r="L32">
        <v>3642060</v>
      </c>
      <c r="M32">
        <v>3393228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1475123708</v>
      </c>
      <c r="B33">
        <v>62</v>
      </c>
      <c r="C33">
        <v>4</v>
      </c>
      <c r="D33">
        <v>104</v>
      </c>
      <c r="E33">
        <v>0</v>
      </c>
      <c r="F33">
        <v>98.5</v>
      </c>
      <c r="G33">
        <v>5</v>
      </c>
      <c r="H33">
        <v>0.5</v>
      </c>
      <c r="I33">
        <v>11.3</v>
      </c>
      <c r="J33">
        <v>4103824</v>
      </c>
      <c r="K33">
        <v>710636</v>
      </c>
      <c r="L33">
        <v>3642036</v>
      </c>
      <c r="M33">
        <v>3393188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40</v>
      </c>
      <c r="V33">
        <v>0</v>
      </c>
      <c r="W33">
        <v>20</v>
      </c>
    </row>
    <row r="34" spans="1:23">
      <c r="A34">
        <v>1475123710</v>
      </c>
      <c r="B34">
        <v>64</v>
      </c>
      <c r="C34">
        <v>4</v>
      </c>
      <c r="D34">
        <v>100.4</v>
      </c>
      <c r="E34">
        <v>0</v>
      </c>
      <c r="F34">
        <v>95</v>
      </c>
      <c r="G34">
        <v>4.5</v>
      </c>
      <c r="H34">
        <v>0</v>
      </c>
      <c r="I34">
        <v>11.3</v>
      </c>
      <c r="J34">
        <v>4103824</v>
      </c>
      <c r="K34">
        <v>710696</v>
      </c>
      <c r="L34">
        <v>3641976</v>
      </c>
      <c r="M34">
        <v>3393128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1475123712</v>
      </c>
      <c r="B35">
        <v>66</v>
      </c>
      <c r="C35">
        <v>4</v>
      </c>
      <c r="D35">
        <v>96</v>
      </c>
      <c r="E35">
        <v>0</v>
      </c>
      <c r="F35">
        <v>89.9</v>
      </c>
      <c r="G35">
        <v>6</v>
      </c>
      <c r="H35">
        <v>0</v>
      </c>
      <c r="I35">
        <v>11.3</v>
      </c>
      <c r="J35">
        <v>4103824</v>
      </c>
      <c r="K35">
        <v>710984</v>
      </c>
      <c r="L35">
        <v>3641688</v>
      </c>
      <c r="M35">
        <v>3392840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</v>
      </c>
      <c r="T35">
        <v>0</v>
      </c>
      <c r="U35">
        <v>92</v>
      </c>
      <c r="V35">
        <v>0</v>
      </c>
      <c r="W35">
        <v>816</v>
      </c>
    </row>
    <row r="36" spans="1:23">
      <c r="A36">
        <v>1475123714</v>
      </c>
      <c r="B36">
        <v>68</v>
      </c>
      <c r="C36">
        <v>4</v>
      </c>
      <c r="D36">
        <v>102.8</v>
      </c>
      <c r="E36">
        <v>0</v>
      </c>
      <c r="F36">
        <v>98</v>
      </c>
      <c r="G36">
        <v>4.5</v>
      </c>
      <c r="H36">
        <v>0</v>
      </c>
      <c r="I36">
        <v>11.3</v>
      </c>
      <c r="J36">
        <v>4103824</v>
      </c>
      <c r="K36">
        <v>711144</v>
      </c>
      <c r="L36">
        <v>3641536</v>
      </c>
      <c r="M36">
        <v>3392680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1475123716</v>
      </c>
      <c r="B37">
        <v>70</v>
      </c>
      <c r="C37">
        <v>4</v>
      </c>
      <c r="D37">
        <v>96</v>
      </c>
      <c r="E37">
        <v>0</v>
      </c>
      <c r="F37">
        <v>83.8</v>
      </c>
      <c r="G37">
        <v>9</v>
      </c>
      <c r="H37">
        <v>4.5</v>
      </c>
      <c r="I37">
        <v>11.3</v>
      </c>
      <c r="J37">
        <v>4103824</v>
      </c>
      <c r="K37">
        <v>711140</v>
      </c>
      <c r="L37">
        <v>3641540</v>
      </c>
      <c r="M37">
        <v>3392684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1475123718</v>
      </c>
      <c r="B38">
        <v>72</v>
      </c>
      <c r="C38">
        <v>4</v>
      </c>
      <c r="D38">
        <v>101.6</v>
      </c>
      <c r="E38">
        <v>0</v>
      </c>
      <c r="F38">
        <v>71</v>
      </c>
      <c r="G38">
        <v>26.5</v>
      </c>
      <c r="H38">
        <v>4.5</v>
      </c>
      <c r="I38">
        <v>11.3</v>
      </c>
      <c r="J38">
        <v>4103824</v>
      </c>
      <c r="K38">
        <v>711048</v>
      </c>
      <c r="L38">
        <v>3641632</v>
      </c>
      <c r="M38">
        <v>3392776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1475123720</v>
      </c>
      <c r="B39">
        <v>74</v>
      </c>
      <c r="C39">
        <v>4</v>
      </c>
      <c r="D39">
        <v>102</v>
      </c>
      <c r="E39">
        <v>0</v>
      </c>
      <c r="F39">
        <v>98</v>
      </c>
      <c r="G39">
        <v>0</v>
      </c>
      <c r="H39">
        <v>4.5</v>
      </c>
      <c r="I39">
        <v>11.3</v>
      </c>
      <c r="J39">
        <v>4103824</v>
      </c>
      <c r="K39">
        <v>711332</v>
      </c>
      <c r="L39">
        <v>3641348</v>
      </c>
      <c r="M39">
        <v>3392492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1475123722</v>
      </c>
      <c r="B40">
        <v>76</v>
      </c>
      <c r="C40">
        <v>4</v>
      </c>
      <c r="D40">
        <v>96.4</v>
      </c>
      <c r="E40">
        <v>0</v>
      </c>
      <c r="F40">
        <v>91.1</v>
      </c>
      <c r="G40">
        <v>0</v>
      </c>
      <c r="H40">
        <v>4.5</v>
      </c>
      <c r="I40">
        <v>11.3</v>
      </c>
      <c r="J40">
        <v>4103824</v>
      </c>
      <c r="K40">
        <v>711452</v>
      </c>
      <c r="L40">
        <v>3641228</v>
      </c>
      <c r="M40">
        <v>3392372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1475123724</v>
      </c>
      <c r="B41">
        <v>78</v>
      </c>
      <c r="C41">
        <v>4</v>
      </c>
      <c r="D41">
        <v>101.2</v>
      </c>
      <c r="E41">
        <v>0</v>
      </c>
      <c r="F41">
        <v>97.5</v>
      </c>
      <c r="G41">
        <v>0</v>
      </c>
      <c r="H41">
        <v>4.5</v>
      </c>
      <c r="I41">
        <v>11.3</v>
      </c>
      <c r="J41">
        <v>4103824</v>
      </c>
      <c r="K41">
        <v>711452</v>
      </c>
      <c r="L41">
        <v>3641228</v>
      </c>
      <c r="M41">
        <v>3392372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1475123726</v>
      </c>
      <c r="B42">
        <v>80</v>
      </c>
      <c r="C42">
        <v>4</v>
      </c>
      <c r="D42">
        <v>100</v>
      </c>
      <c r="E42">
        <v>0</v>
      </c>
      <c r="F42">
        <v>95</v>
      </c>
      <c r="G42">
        <v>0</v>
      </c>
      <c r="H42">
        <v>5</v>
      </c>
      <c r="I42">
        <v>11.3</v>
      </c>
      <c r="J42">
        <v>4103824</v>
      </c>
      <c r="K42">
        <v>711672</v>
      </c>
      <c r="L42">
        <v>3641008</v>
      </c>
      <c r="M42">
        <v>3392152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1475123728</v>
      </c>
      <c r="B43">
        <v>82</v>
      </c>
      <c r="C43">
        <v>4</v>
      </c>
      <c r="D43">
        <v>95.2</v>
      </c>
      <c r="E43">
        <v>1</v>
      </c>
      <c r="F43">
        <v>90.5</v>
      </c>
      <c r="G43">
        <v>0</v>
      </c>
      <c r="H43">
        <v>4.5</v>
      </c>
      <c r="I43">
        <v>11.3</v>
      </c>
      <c r="J43">
        <v>4103824</v>
      </c>
      <c r="K43">
        <v>711828</v>
      </c>
      <c r="L43">
        <v>3640852</v>
      </c>
      <c r="M43">
        <v>3391996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1475123730</v>
      </c>
      <c r="B44">
        <v>84</v>
      </c>
      <c r="C44">
        <v>4</v>
      </c>
      <c r="D44">
        <v>36</v>
      </c>
      <c r="E44">
        <v>0</v>
      </c>
      <c r="F44">
        <v>28</v>
      </c>
      <c r="G44">
        <v>2.5</v>
      </c>
      <c r="H44">
        <v>5</v>
      </c>
      <c r="I44">
        <v>11.3</v>
      </c>
      <c r="J44">
        <v>4103824</v>
      </c>
      <c r="K44">
        <v>711888</v>
      </c>
      <c r="L44">
        <v>3640792</v>
      </c>
      <c r="M44">
        <v>3391936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1475123732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</v>
      </c>
      <c r="I45">
        <v>11.3</v>
      </c>
      <c r="J45">
        <v>4103824</v>
      </c>
      <c r="K45">
        <v>711888</v>
      </c>
      <c r="L45">
        <v>3640792</v>
      </c>
      <c r="M45">
        <v>3391936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40</v>
      </c>
    </row>
    <row r="46" spans="1:23">
      <c r="A46">
        <v>1475123734</v>
      </c>
      <c r="B46">
        <v>88</v>
      </c>
      <c r="C46">
        <v>4</v>
      </c>
      <c r="D46">
        <v>4</v>
      </c>
      <c r="E46">
        <v>0</v>
      </c>
      <c r="F46">
        <v>0</v>
      </c>
      <c r="G46">
        <v>0</v>
      </c>
      <c r="H46">
        <v>4.5</v>
      </c>
      <c r="I46">
        <v>11.3</v>
      </c>
      <c r="J46">
        <v>4103824</v>
      </c>
      <c r="K46">
        <v>711920</v>
      </c>
      <c r="L46">
        <v>3640760</v>
      </c>
      <c r="M46">
        <v>3391904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1475123736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11.3</v>
      </c>
      <c r="J47">
        <v>4103824</v>
      </c>
      <c r="K47">
        <v>711944</v>
      </c>
      <c r="L47">
        <v>3640736</v>
      </c>
      <c r="M47">
        <v>3391880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1475123738</v>
      </c>
      <c r="B48">
        <v>92</v>
      </c>
      <c r="C48">
        <v>4</v>
      </c>
      <c r="D48">
        <v>5.6</v>
      </c>
      <c r="E48">
        <v>0</v>
      </c>
      <c r="F48">
        <v>0</v>
      </c>
      <c r="G48">
        <v>0</v>
      </c>
      <c r="H48">
        <v>4.5</v>
      </c>
      <c r="I48">
        <v>11.3</v>
      </c>
      <c r="J48">
        <v>4103824</v>
      </c>
      <c r="K48">
        <v>711920</v>
      </c>
      <c r="L48">
        <v>3640768</v>
      </c>
      <c r="M48">
        <v>3391904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1475123740</v>
      </c>
      <c r="B49">
        <v>94</v>
      </c>
      <c r="C49">
        <v>4</v>
      </c>
      <c r="D49">
        <v>4</v>
      </c>
      <c r="E49">
        <v>0</v>
      </c>
      <c r="F49">
        <v>0</v>
      </c>
      <c r="G49">
        <v>0</v>
      </c>
      <c r="H49">
        <v>4.5</v>
      </c>
      <c r="I49">
        <v>11.3</v>
      </c>
      <c r="J49">
        <v>4103824</v>
      </c>
      <c r="K49">
        <v>711984</v>
      </c>
      <c r="L49">
        <v>3640704</v>
      </c>
      <c r="M49">
        <v>3391840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1475123742</v>
      </c>
      <c r="B50">
        <v>96</v>
      </c>
      <c r="C50">
        <v>4</v>
      </c>
      <c r="D50">
        <v>5.6</v>
      </c>
      <c r="E50">
        <v>0</v>
      </c>
      <c r="F50">
        <v>0</v>
      </c>
      <c r="G50">
        <v>0</v>
      </c>
      <c r="H50">
        <v>5.5</v>
      </c>
      <c r="I50">
        <v>11.3</v>
      </c>
      <c r="J50">
        <v>4103824</v>
      </c>
      <c r="K50">
        <v>712016</v>
      </c>
      <c r="L50">
        <v>3640684</v>
      </c>
      <c r="M50">
        <v>3391808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1475123744</v>
      </c>
      <c r="B51">
        <v>98</v>
      </c>
      <c r="C51">
        <v>4</v>
      </c>
      <c r="D51">
        <v>4</v>
      </c>
      <c r="E51">
        <v>0</v>
      </c>
      <c r="F51">
        <v>0</v>
      </c>
      <c r="G51">
        <v>0</v>
      </c>
      <c r="H51">
        <v>4.5</v>
      </c>
      <c r="I51">
        <v>11.3</v>
      </c>
      <c r="J51">
        <v>4103824</v>
      </c>
      <c r="K51">
        <v>712016</v>
      </c>
      <c r="L51">
        <v>3640684</v>
      </c>
      <c r="M51">
        <v>3391808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1475123746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11.3</v>
      </c>
      <c r="J52">
        <v>4103824</v>
      </c>
      <c r="K52">
        <v>712016</v>
      </c>
      <c r="L52">
        <v>3640684</v>
      </c>
      <c r="M52">
        <v>3391808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1475123748</v>
      </c>
      <c r="B53">
        <v>102</v>
      </c>
      <c r="C53">
        <v>4</v>
      </c>
      <c r="D53">
        <v>6</v>
      </c>
      <c r="E53">
        <v>0</v>
      </c>
      <c r="F53">
        <v>0</v>
      </c>
      <c r="G53">
        <v>1</v>
      </c>
      <c r="H53">
        <v>4</v>
      </c>
      <c r="I53">
        <v>11.3</v>
      </c>
      <c r="J53">
        <v>4103824</v>
      </c>
      <c r="K53">
        <v>712016</v>
      </c>
      <c r="L53">
        <v>3640692</v>
      </c>
      <c r="M53">
        <v>3391808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1475123750</v>
      </c>
      <c r="B54">
        <v>104</v>
      </c>
      <c r="C54">
        <v>4</v>
      </c>
      <c r="D54">
        <v>4</v>
      </c>
      <c r="E54">
        <v>0</v>
      </c>
      <c r="F54">
        <v>0</v>
      </c>
      <c r="G54">
        <v>0</v>
      </c>
      <c r="H54">
        <v>4.5</v>
      </c>
      <c r="I54">
        <v>11.3</v>
      </c>
      <c r="J54">
        <v>4103824</v>
      </c>
      <c r="K54">
        <v>712048</v>
      </c>
      <c r="L54">
        <v>3640660</v>
      </c>
      <c r="M54">
        <v>3391776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1475123752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712048</v>
      </c>
      <c r="L55">
        <v>3640660</v>
      </c>
      <c r="M55">
        <v>3391776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1475123754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11.3</v>
      </c>
      <c r="J56">
        <v>4103824</v>
      </c>
      <c r="K56">
        <v>712048</v>
      </c>
      <c r="L56">
        <v>3640660</v>
      </c>
      <c r="M56">
        <v>3391776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1475123756</v>
      </c>
      <c r="B57">
        <v>110</v>
      </c>
      <c r="C57">
        <v>4</v>
      </c>
      <c r="D57">
        <v>4</v>
      </c>
      <c r="E57">
        <v>0</v>
      </c>
      <c r="F57">
        <v>0</v>
      </c>
      <c r="G57">
        <v>0</v>
      </c>
      <c r="H57">
        <v>4.5</v>
      </c>
      <c r="I57">
        <v>11.3</v>
      </c>
      <c r="J57">
        <v>4103824</v>
      </c>
      <c r="K57">
        <v>712048</v>
      </c>
      <c r="L57">
        <v>3640660</v>
      </c>
      <c r="M57">
        <v>3391776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1475123758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11.3</v>
      </c>
      <c r="J58">
        <v>4103824</v>
      </c>
      <c r="K58">
        <v>712048</v>
      </c>
      <c r="L58">
        <v>3640660</v>
      </c>
      <c r="M58">
        <v>3391776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1475123760</v>
      </c>
      <c r="B59">
        <v>114</v>
      </c>
      <c r="C59">
        <v>4</v>
      </c>
      <c r="D59">
        <v>18.4</v>
      </c>
      <c r="E59">
        <v>6.9</v>
      </c>
      <c r="F59">
        <v>1</v>
      </c>
      <c r="G59">
        <v>1</v>
      </c>
      <c r="H59">
        <v>9.9</v>
      </c>
      <c r="I59">
        <v>5.2</v>
      </c>
      <c r="J59">
        <v>4103824</v>
      </c>
      <c r="K59">
        <v>462600</v>
      </c>
      <c r="L59">
        <v>3890328</v>
      </c>
      <c r="M59">
        <v>3641224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1475123859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362128</v>
      </c>
      <c r="L2">
        <v>3957520</v>
      </c>
      <c r="M2">
        <v>3741696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1475123861</v>
      </c>
      <c r="B3">
        <v>2</v>
      </c>
      <c r="C3">
        <v>4</v>
      </c>
      <c r="D3">
        <v>111.6</v>
      </c>
      <c r="E3">
        <v>16</v>
      </c>
      <c r="F3">
        <v>70.2</v>
      </c>
      <c r="G3">
        <v>11.7</v>
      </c>
      <c r="H3">
        <v>14</v>
      </c>
      <c r="I3">
        <v>4.2</v>
      </c>
      <c r="J3">
        <v>4103824</v>
      </c>
      <c r="K3">
        <v>413012</v>
      </c>
      <c r="L3">
        <v>3930932</v>
      </c>
      <c r="M3">
        <v>3690812</v>
      </c>
      <c r="N3">
        <v>0</v>
      </c>
      <c r="O3">
        <v>4183036</v>
      </c>
      <c r="P3">
        <v>0</v>
      </c>
      <c r="Q3">
        <v>4183036</v>
      </c>
      <c r="R3">
        <v>718</v>
      </c>
      <c r="S3">
        <v>47</v>
      </c>
      <c r="T3">
        <v>24004</v>
      </c>
      <c r="U3">
        <v>604</v>
      </c>
      <c r="V3">
        <v>4584</v>
      </c>
      <c r="W3">
        <v>740</v>
      </c>
    </row>
    <row r="4" spans="1:23">
      <c r="A4">
        <v>1475123863</v>
      </c>
      <c r="B4">
        <v>4</v>
      </c>
      <c r="C4">
        <v>4</v>
      </c>
      <c r="D4">
        <v>103.6</v>
      </c>
      <c r="E4">
        <v>15</v>
      </c>
      <c r="F4">
        <v>83</v>
      </c>
      <c r="G4">
        <v>5.5</v>
      </c>
      <c r="H4">
        <v>0.5</v>
      </c>
      <c r="I4">
        <v>5.9</v>
      </c>
      <c r="J4">
        <v>4103824</v>
      </c>
      <c r="K4">
        <v>487228</v>
      </c>
      <c r="L4">
        <v>3860388</v>
      </c>
      <c r="M4">
        <v>3616596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3544</v>
      </c>
      <c r="U4">
        <v>56</v>
      </c>
      <c r="V4">
        <v>432</v>
      </c>
      <c r="W4">
        <v>20</v>
      </c>
    </row>
    <row r="5" spans="1:23">
      <c r="A5">
        <v>1475123865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495784</v>
      </c>
      <c r="L5">
        <v>3851840</v>
      </c>
      <c r="M5">
        <v>3608040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1475123867</v>
      </c>
      <c r="B6">
        <v>8</v>
      </c>
      <c r="C6">
        <v>4</v>
      </c>
      <c r="D6">
        <v>106</v>
      </c>
      <c r="E6">
        <v>0</v>
      </c>
      <c r="F6">
        <v>100</v>
      </c>
      <c r="G6">
        <v>5.5</v>
      </c>
      <c r="H6">
        <v>0</v>
      </c>
      <c r="I6">
        <v>6.2</v>
      </c>
      <c r="J6">
        <v>4103824</v>
      </c>
      <c r="K6">
        <v>500248</v>
      </c>
      <c r="L6">
        <v>3847384</v>
      </c>
      <c r="M6">
        <v>3603576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1475123869</v>
      </c>
      <c r="B7">
        <v>10</v>
      </c>
      <c r="C7">
        <v>4</v>
      </c>
      <c r="D7">
        <v>106.4</v>
      </c>
      <c r="E7">
        <v>0.5</v>
      </c>
      <c r="F7">
        <v>100</v>
      </c>
      <c r="G7">
        <v>5</v>
      </c>
      <c r="H7">
        <v>1</v>
      </c>
      <c r="I7">
        <v>7.1</v>
      </c>
      <c r="J7">
        <v>4103824</v>
      </c>
      <c r="K7">
        <v>535072</v>
      </c>
      <c r="L7">
        <v>3813000</v>
      </c>
      <c r="M7">
        <v>3568752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1475123871</v>
      </c>
      <c r="B8">
        <v>12</v>
      </c>
      <c r="C8">
        <v>4</v>
      </c>
      <c r="D8">
        <v>104.4</v>
      </c>
      <c r="E8">
        <v>0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557308</v>
      </c>
      <c r="L8">
        <v>3790764</v>
      </c>
      <c r="M8">
        <v>3546516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1475123873</v>
      </c>
      <c r="B9">
        <v>14</v>
      </c>
      <c r="C9">
        <v>4</v>
      </c>
      <c r="D9">
        <v>105.2</v>
      </c>
      <c r="E9">
        <v>0</v>
      </c>
      <c r="F9">
        <v>100</v>
      </c>
      <c r="G9">
        <v>5</v>
      </c>
      <c r="H9">
        <v>0</v>
      </c>
      <c r="I9">
        <v>8.5</v>
      </c>
      <c r="J9">
        <v>4103824</v>
      </c>
      <c r="K9">
        <v>592680</v>
      </c>
      <c r="L9">
        <v>3755400</v>
      </c>
      <c r="M9">
        <v>3511144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1475123875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4.5</v>
      </c>
      <c r="H10">
        <v>0.5</v>
      </c>
      <c r="I10">
        <v>8.6</v>
      </c>
      <c r="J10">
        <v>4103824</v>
      </c>
      <c r="K10">
        <v>597116</v>
      </c>
      <c r="L10">
        <v>3750964</v>
      </c>
      <c r="M10">
        <v>3506708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1475123877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8.9</v>
      </c>
      <c r="J11">
        <v>4103824</v>
      </c>
      <c r="K11">
        <v>610524</v>
      </c>
      <c r="L11">
        <v>3737556</v>
      </c>
      <c r="M11">
        <v>3493300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1475123879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8.9</v>
      </c>
      <c r="J12">
        <v>4103824</v>
      </c>
      <c r="K12">
        <v>610524</v>
      </c>
      <c r="L12">
        <v>3737556</v>
      </c>
      <c r="M12">
        <v>3493300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1475123881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5.5</v>
      </c>
      <c r="H13">
        <v>0</v>
      </c>
      <c r="I13">
        <v>9.2</v>
      </c>
      <c r="J13">
        <v>4103824</v>
      </c>
      <c r="K13">
        <v>620600</v>
      </c>
      <c r="L13">
        <v>3727484</v>
      </c>
      <c r="M13">
        <v>3483224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1475123883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</v>
      </c>
      <c r="I14">
        <v>9.2</v>
      </c>
      <c r="J14">
        <v>4103824</v>
      </c>
      <c r="K14">
        <v>621928</v>
      </c>
      <c r="L14">
        <v>3726160</v>
      </c>
      <c r="M14">
        <v>3481896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1475123885</v>
      </c>
      <c r="B15">
        <v>26</v>
      </c>
      <c r="C15">
        <v>4</v>
      </c>
      <c r="D15">
        <v>104.4</v>
      </c>
      <c r="E15">
        <v>0.5</v>
      </c>
      <c r="F15">
        <v>100</v>
      </c>
      <c r="G15">
        <v>4</v>
      </c>
      <c r="H15">
        <v>0</v>
      </c>
      <c r="I15">
        <v>9.7</v>
      </c>
      <c r="J15">
        <v>4103824</v>
      </c>
      <c r="K15">
        <v>641340</v>
      </c>
      <c r="L15">
        <v>3706748</v>
      </c>
      <c r="M15">
        <v>3462484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1475123887</v>
      </c>
      <c r="B16">
        <v>28</v>
      </c>
      <c r="C16">
        <v>4</v>
      </c>
      <c r="D16">
        <v>106.4</v>
      </c>
      <c r="E16">
        <v>0</v>
      </c>
      <c r="F16">
        <v>100</v>
      </c>
      <c r="G16">
        <v>6.5</v>
      </c>
      <c r="H16">
        <v>0</v>
      </c>
      <c r="I16">
        <v>10.2</v>
      </c>
      <c r="J16">
        <v>4103824</v>
      </c>
      <c r="K16">
        <v>661708</v>
      </c>
      <c r="L16">
        <v>3686380</v>
      </c>
      <c r="M16">
        <v>3442116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204</v>
      </c>
      <c r="V16">
        <v>0</v>
      </c>
      <c r="W16">
        <v>1052</v>
      </c>
    </row>
    <row r="17" spans="1:23">
      <c r="A17">
        <v>1475123889</v>
      </c>
      <c r="B17">
        <v>30</v>
      </c>
      <c r="C17">
        <v>4</v>
      </c>
      <c r="D17">
        <v>105.2</v>
      </c>
      <c r="E17">
        <v>0</v>
      </c>
      <c r="F17">
        <v>100</v>
      </c>
      <c r="G17">
        <v>5</v>
      </c>
      <c r="H17">
        <v>0.5</v>
      </c>
      <c r="I17">
        <v>10.3</v>
      </c>
      <c r="J17">
        <v>4103824</v>
      </c>
      <c r="K17">
        <v>666296</v>
      </c>
      <c r="L17">
        <v>3681796</v>
      </c>
      <c r="M17">
        <v>3437528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16</v>
      </c>
    </row>
    <row r="18" spans="1:23">
      <c r="A18">
        <v>1475123891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11.1</v>
      </c>
      <c r="J18">
        <v>4103824</v>
      </c>
      <c r="K18">
        <v>698660</v>
      </c>
      <c r="L18">
        <v>3649436</v>
      </c>
      <c r="M18">
        <v>3405164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1475123893</v>
      </c>
      <c r="B19">
        <v>34</v>
      </c>
      <c r="C19">
        <v>4</v>
      </c>
      <c r="D19">
        <v>100.8</v>
      </c>
      <c r="E19">
        <v>0</v>
      </c>
      <c r="F19">
        <v>96</v>
      </c>
      <c r="G19">
        <v>4.5</v>
      </c>
      <c r="H19">
        <v>0</v>
      </c>
      <c r="I19">
        <v>11.4</v>
      </c>
      <c r="J19">
        <v>4103824</v>
      </c>
      <c r="K19">
        <v>712488</v>
      </c>
      <c r="L19">
        <v>3635620</v>
      </c>
      <c r="M19">
        <v>3391336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532</v>
      </c>
      <c r="V19">
        <v>20</v>
      </c>
      <c r="W19">
        <v>404</v>
      </c>
    </row>
    <row r="20" spans="1:23">
      <c r="A20">
        <v>1475123895</v>
      </c>
      <c r="B20">
        <v>36</v>
      </c>
      <c r="C20">
        <v>4</v>
      </c>
      <c r="D20">
        <v>4.8</v>
      </c>
      <c r="E20">
        <v>0</v>
      </c>
      <c r="F20">
        <v>0</v>
      </c>
      <c r="G20">
        <v>4.5</v>
      </c>
      <c r="H20">
        <v>0</v>
      </c>
      <c r="I20">
        <v>11.4</v>
      </c>
      <c r="J20">
        <v>4103824</v>
      </c>
      <c r="K20">
        <v>712504</v>
      </c>
      <c r="L20">
        <v>3635608</v>
      </c>
      <c r="M20">
        <v>3391320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1475123897</v>
      </c>
      <c r="B21">
        <v>38</v>
      </c>
      <c r="C21">
        <v>4</v>
      </c>
      <c r="D21">
        <v>5.2</v>
      </c>
      <c r="E21">
        <v>0</v>
      </c>
      <c r="F21">
        <v>0</v>
      </c>
      <c r="G21">
        <v>5.5</v>
      </c>
      <c r="H21">
        <v>0</v>
      </c>
      <c r="I21">
        <v>11.4</v>
      </c>
      <c r="J21">
        <v>4103824</v>
      </c>
      <c r="K21">
        <v>712536</v>
      </c>
      <c r="L21">
        <v>3635580</v>
      </c>
      <c r="M21">
        <v>3391288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56</v>
      </c>
      <c r="V21">
        <v>0</v>
      </c>
      <c r="W21">
        <v>20</v>
      </c>
    </row>
    <row r="22" spans="1:23">
      <c r="A22">
        <v>1475123899</v>
      </c>
      <c r="B22">
        <v>40</v>
      </c>
      <c r="C22">
        <v>4</v>
      </c>
      <c r="D22">
        <v>6</v>
      </c>
      <c r="E22">
        <v>0</v>
      </c>
      <c r="F22">
        <v>0</v>
      </c>
      <c r="G22">
        <v>6</v>
      </c>
      <c r="H22">
        <v>0</v>
      </c>
      <c r="I22">
        <v>11.4</v>
      </c>
      <c r="J22">
        <v>4103824</v>
      </c>
      <c r="K22">
        <v>712536</v>
      </c>
      <c r="L22">
        <v>3635584</v>
      </c>
      <c r="M22">
        <v>3391288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28</v>
      </c>
    </row>
    <row r="23" spans="1:23">
      <c r="A23">
        <v>1475123901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11.4</v>
      </c>
      <c r="J23">
        <v>4103824</v>
      </c>
      <c r="K23">
        <v>712536</v>
      </c>
      <c r="L23">
        <v>3635592</v>
      </c>
      <c r="M23">
        <v>3391288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1475123903</v>
      </c>
      <c r="B24">
        <v>44</v>
      </c>
      <c r="C24">
        <v>4</v>
      </c>
      <c r="D24">
        <v>8</v>
      </c>
      <c r="E24">
        <v>0.5</v>
      </c>
      <c r="F24">
        <v>0</v>
      </c>
      <c r="G24">
        <v>7</v>
      </c>
      <c r="H24">
        <v>0</v>
      </c>
      <c r="I24">
        <v>11.4</v>
      </c>
      <c r="J24">
        <v>4103824</v>
      </c>
      <c r="K24">
        <v>712536</v>
      </c>
      <c r="L24">
        <v>3635592</v>
      </c>
      <c r="M24">
        <v>3391288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72</v>
      </c>
      <c r="V24">
        <v>0</v>
      </c>
      <c r="W24">
        <v>620</v>
      </c>
    </row>
    <row r="25" spans="1:23">
      <c r="A25">
        <v>1475123905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11.4</v>
      </c>
      <c r="J25">
        <v>4103824</v>
      </c>
      <c r="K25">
        <v>712536</v>
      </c>
      <c r="L25">
        <v>3635592</v>
      </c>
      <c r="M25">
        <v>3391288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1475123907</v>
      </c>
      <c r="B26">
        <v>48</v>
      </c>
      <c r="C26">
        <v>4</v>
      </c>
      <c r="D26">
        <v>5.6</v>
      </c>
      <c r="E26">
        <v>0</v>
      </c>
      <c r="F26">
        <v>0</v>
      </c>
      <c r="G26">
        <v>5.5</v>
      </c>
      <c r="H26">
        <v>0</v>
      </c>
      <c r="I26">
        <v>11.4</v>
      </c>
      <c r="J26">
        <v>4103824</v>
      </c>
      <c r="K26">
        <v>712568</v>
      </c>
      <c r="L26">
        <v>3635560</v>
      </c>
      <c r="M26">
        <v>3391256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16</v>
      </c>
    </row>
    <row r="27" spans="1:23">
      <c r="A27">
        <v>1475123909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11.4</v>
      </c>
      <c r="J27">
        <v>4103824</v>
      </c>
      <c r="K27">
        <v>712568</v>
      </c>
      <c r="L27">
        <v>3635568</v>
      </c>
      <c r="M27">
        <v>3391256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1475123911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712568</v>
      </c>
      <c r="L28">
        <v>3635568</v>
      </c>
      <c r="M28">
        <v>3391256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1475123913</v>
      </c>
      <c r="B29">
        <v>54</v>
      </c>
      <c r="C29">
        <v>4</v>
      </c>
      <c r="D29">
        <v>5.2</v>
      </c>
      <c r="E29">
        <v>0</v>
      </c>
      <c r="F29">
        <v>0.5</v>
      </c>
      <c r="G29">
        <v>5</v>
      </c>
      <c r="H29">
        <v>0</v>
      </c>
      <c r="I29">
        <v>11.4</v>
      </c>
      <c r="J29">
        <v>4103824</v>
      </c>
      <c r="K29">
        <v>713592</v>
      </c>
      <c r="L29">
        <v>3634544</v>
      </c>
      <c r="M29">
        <v>3390232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1475123915</v>
      </c>
      <c r="B30">
        <v>56</v>
      </c>
      <c r="C30">
        <v>4</v>
      </c>
      <c r="D30">
        <v>4</v>
      </c>
      <c r="E30">
        <v>0</v>
      </c>
      <c r="F30">
        <v>0</v>
      </c>
      <c r="G30">
        <v>4</v>
      </c>
      <c r="H30">
        <v>0</v>
      </c>
      <c r="I30">
        <v>11.4</v>
      </c>
      <c r="J30">
        <v>4103824</v>
      </c>
      <c r="K30">
        <v>713600</v>
      </c>
      <c r="L30">
        <v>3634536</v>
      </c>
      <c r="M30">
        <v>3390224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1475123917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11.4</v>
      </c>
      <c r="J31">
        <v>4103824</v>
      </c>
      <c r="K31">
        <v>713600</v>
      </c>
      <c r="L31">
        <v>3634536</v>
      </c>
      <c r="M31">
        <v>3390224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1475123919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11.4</v>
      </c>
      <c r="J32">
        <v>4103824</v>
      </c>
      <c r="K32">
        <v>713600</v>
      </c>
      <c r="L32">
        <v>3634536</v>
      </c>
      <c r="M32">
        <v>3390224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1475123921</v>
      </c>
      <c r="B33">
        <v>62</v>
      </c>
      <c r="C33">
        <v>4</v>
      </c>
      <c r="D33">
        <v>100.8</v>
      </c>
      <c r="E33">
        <v>0</v>
      </c>
      <c r="F33">
        <v>95.5</v>
      </c>
      <c r="G33">
        <v>5</v>
      </c>
      <c r="H33">
        <v>0</v>
      </c>
      <c r="I33">
        <v>11.5</v>
      </c>
      <c r="J33">
        <v>4103824</v>
      </c>
      <c r="K33">
        <v>714424</v>
      </c>
      <c r="L33">
        <v>3633720</v>
      </c>
      <c r="M33">
        <v>3389400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1475123923</v>
      </c>
      <c r="B34">
        <v>64</v>
      </c>
      <c r="C34">
        <v>4</v>
      </c>
      <c r="D34">
        <v>100.4</v>
      </c>
      <c r="E34">
        <v>0</v>
      </c>
      <c r="F34">
        <v>73.9</v>
      </c>
      <c r="G34">
        <v>27.5</v>
      </c>
      <c r="H34">
        <v>0</v>
      </c>
      <c r="I34">
        <v>11.5</v>
      </c>
      <c r="J34">
        <v>4103824</v>
      </c>
      <c r="K34">
        <v>716284</v>
      </c>
      <c r="L34">
        <v>3631860</v>
      </c>
      <c r="M34">
        <v>3387540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1475123925</v>
      </c>
      <c r="B35">
        <v>66</v>
      </c>
      <c r="C35">
        <v>4</v>
      </c>
      <c r="D35">
        <v>98</v>
      </c>
      <c r="E35">
        <v>0</v>
      </c>
      <c r="F35">
        <v>92.4</v>
      </c>
      <c r="G35">
        <v>5.5</v>
      </c>
      <c r="H35">
        <v>0</v>
      </c>
      <c r="I35">
        <v>11.5</v>
      </c>
      <c r="J35">
        <v>4103824</v>
      </c>
      <c r="K35">
        <v>716228</v>
      </c>
      <c r="L35">
        <v>3631916</v>
      </c>
      <c r="M35">
        <v>3387596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1475123927</v>
      </c>
      <c r="B36">
        <v>68</v>
      </c>
      <c r="C36">
        <v>4</v>
      </c>
      <c r="D36">
        <v>102.8</v>
      </c>
      <c r="E36">
        <v>0</v>
      </c>
      <c r="F36">
        <v>98.5</v>
      </c>
      <c r="G36">
        <v>5</v>
      </c>
      <c r="H36">
        <v>0</v>
      </c>
      <c r="I36">
        <v>11.5</v>
      </c>
      <c r="J36">
        <v>4103824</v>
      </c>
      <c r="K36">
        <v>716292</v>
      </c>
      <c r="L36">
        <v>3631860</v>
      </c>
      <c r="M36">
        <v>3387532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1475123929</v>
      </c>
      <c r="B37">
        <v>70</v>
      </c>
      <c r="C37">
        <v>4</v>
      </c>
      <c r="D37">
        <v>98</v>
      </c>
      <c r="E37">
        <v>0</v>
      </c>
      <c r="F37">
        <v>93.9</v>
      </c>
      <c r="G37">
        <v>4.5</v>
      </c>
      <c r="H37">
        <v>0</v>
      </c>
      <c r="I37">
        <v>11.5</v>
      </c>
      <c r="J37">
        <v>4103824</v>
      </c>
      <c r="K37">
        <v>716516</v>
      </c>
      <c r="L37">
        <v>3631636</v>
      </c>
      <c r="M37">
        <v>3387308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1475123931</v>
      </c>
      <c r="B38">
        <v>72</v>
      </c>
      <c r="C38">
        <v>4</v>
      </c>
      <c r="D38">
        <v>102.8</v>
      </c>
      <c r="E38">
        <v>0</v>
      </c>
      <c r="F38">
        <v>98.5</v>
      </c>
      <c r="G38">
        <v>4</v>
      </c>
      <c r="H38">
        <v>0</v>
      </c>
      <c r="I38">
        <v>11.5</v>
      </c>
      <c r="J38">
        <v>4103824</v>
      </c>
      <c r="K38">
        <v>716196</v>
      </c>
      <c r="L38">
        <v>3631956</v>
      </c>
      <c r="M38">
        <v>3387628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1475123933</v>
      </c>
      <c r="B39">
        <v>74</v>
      </c>
      <c r="C39">
        <v>4</v>
      </c>
      <c r="D39">
        <v>103.2</v>
      </c>
      <c r="E39">
        <v>0</v>
      </c>
      <c r="F39">
        <v>98</v>
      </c>
      <c r="G39">
        <v>5</v>
      </c>
      <c r="H39">
        <v>0</v>
      </c>
      <c r="I39">
        <v>11.5</v>
      </c>
      <c r="J39">
        <v>4103824</v>
      </c>
      <c r="K39">
        <v>716324</v>
      </c>
      <c r="L39">
        <v>3631828</v>
      </c>
      <c r="M39">
        <v>3387500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1475123935</v>
      </c>
      <c r="B40">
        <v>76</v>
      </c>
      <c r="C40">
        <v>4</v>
      </c>
      <c r="D40">
        <v>96.8</v>
      </c>
      <c r="E40">
        <v>0</v>
      </c>
      <c r="F40">
        <v>93</v>
      </c>
      <c r="G40">
        <v>4.5</v>
      </c>
      <c r="H40">
        <v>0</v>
      </c>
      <c r="I40">
        <v>11.5</v>
      </c>
      <c r="J40">
        <v>4103824</v>
      </c>
      <c r="K40">
        <v>716416</v>
      </c>
      <c r="L40">
        <v>3631736</v>
      </c>
      <c r="M40">
        <v>3387408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1475123937</v>
      </c>
      <c r="B41">
        <v>78</v>
      </c>
      <c r="C41">
        <v>4</v>
      </c>
      <c r="D41">
        <v>103.6</v>
      </c>
      <c r="E41">
        <v>0</v>
      </c>
      <c r="F41">
        <v>99</v>
      </c>
      <c r="G41">
        <v>4.5</v>
      </c>
      <c r="H41">
        <v>0</v>
      </c>
      <c r="I41">
        <v>11.5</v>
      </c>
      <c r="J41">
        <v>4103824</v>
      </c>
      <c r="K41">
        <v>716508</v>
      </c>
      <c r="L41">
        <v>3631644</v>
      </c>
      <c r="M41">
        <v>3387316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12</v>
      </c>
      <c r="V41">
        <v>0</v>
      </c>
      <c r="W41">
        <v>64</v>
      </c>
    </row>
    <row r="42" spans="1:23">
      <c r="A42">
        <v>1475123939</v>
      </c>
      <c r="B42">
        <v>80</v>
      </c>
      <c r="C42">
        <v>4</v>
      </c>
      <c r="D42">
        <v>100.8</v>
      </c>
      <c r="E42">
        <v>0</v>
      </c>
      <c r="F42">
        <v>96.5</v>
      </c>
      <c r="G42">
        <v>5</v>
      </c>
      <c r="H42">
        <v>0</v>
      </c>
      <c r="I42">
        <v>11.6</v>
      </c>
      <c r="J42">
        <v>4103824</v>
      </c>
      <c r="K42">
        <v>718556</v>
      </c>
      <c r="L42">
        <v>3629596</v>
      </c>
      <c r="M42">
        <v>3385268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1475123941</v>
      </c>
      <c r="B43">
        <v>82</v>
      </c>
      <c r="C43">
        <v>4</v>
      </c>
      <c r="D43">
        <v>100</v>
      </c>
      <c r="E43">
        <v>0</v>
      </c>
      <c r="F43">
        <v>94.1</v>
      </c>
      <c r="G43">
        <v>4.5</v>
      </c>
      <c r="H43">
        <v>0</v>
      </c>
      <c r="I43">
        <v>11.6</v>
      </c>
      <c r="J43">
        <v>4103824</v>
      </c>
      <c r="K43">
        <v>718492</v>
      </c>
      <c r="L43">
        <v>3629660</v>
      </c>
      <c r="M43">
        <v>3385332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1475123943</v>
      </c>
      <c r="B44">
        <v>84</v>
      </c>
      <c r="C44">
        <v>4</v>
      </c>
      <c r="D44">
        <v>40.8</v>
      </c>
      <c r="E44">
        <v>0</v>
      </c>
      <c r="F44">
        <v>36.3</v>
      </c>
      <c r="G44">
        <v>4.5</v>
      </c>
      <c r="H44">
        <v>0</v>
      </c>
      <c r="I44">
        <v>11.6</v>
      </c>
      <c r="J44">
        <v>4103824</v>
      </c>
      <c r="K44">
        <v>718652</v>
      </c>
      <c r="L44">
        <v>3629500</v>
      </c>
      <c r="M44">
        <v>3385172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1475123945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11.6</v>
      </c>
      <c r="J45">
        <v>4103824</v>
      </c>
      <c r="K45">
        <v>718652</v>
      </c>
      <c r="L45">
        <v>3629500</v>
      </c>
      <c r="M45">
        <v>3385172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1475123947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11.6</v>
      </c>
      <c r="J46">
        <v>4103824</v>
      </c>
      <c r="K46">
        <v>718684</v>
      </c>
      <c r="L46">
        <v>3629468</v>
      </c>
      <c r="M46">
        <v>3385140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1475123949</v>
      </c>
      <c r="B47">
        <v>90</v>
      </c>
      <c r="C47">
        <v>4</v>
      </c>
      <c r="D47">
        <v>4.4</v>
      </c>
      <c r="E47">
        <v>0</v>
      </c>
      <c r="F47">
        <v>0</v>
      </c>
      <c r="G47">
        <v>5</v>
      </c>
      <c r="H47">
        <v>0</v>
      </c>
      <c r="I47">
        <v>11.6</v>
      </c>
      <c r="J47">
        <v>4103824</v>
      </c>
      <c r="K47">
        <v>718684</v>
      </c>
      <c r="L47">
        <v>3629468</v>
      </c>
      <c r="M47">
        <v>3385140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1475123951</v>
      </c>
      <c r="B48">
        <v>92</v>
      </c>
      <c r="C48">
        <v>4</v>
      </c>
      <c r="D48">
        <v>4.4</v>
      </c>
      <c r="E48">
        <v>0</v>
      </c>
      <c r="F48">
        <v>0</v>
      </c>
      <c r="G48">
        <v>4</v>
      </c>
      <c r="H48">
        <v>0</v>
      </c>
      <c r="I48">
        <v>11.6</v>
      </c>
      <c r="J48">
        <v>4103824</v>
      </c>
      <c r="K48">
        <v>718684</v>
      </c>
      <c r="L48">
        <v>3629468</v>
      </c>
      <c r="M48">
        <v>3385140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1475123953</v>
      </c>
      <c r="B49">
        <v>94</v>
      </c>
      <c r="C49">
        <v>4</v>
      </c>
      <c r="D49">
        <v>4.8</v>
      </c>
      <c r="E49">
        <v>0</v>
      </c>
      <c r="F49">
        <v>0</v>
      </c>
      <c r="G49">
        <v>4.5</v>
      </c>
      <c r="H49">
        <v>0</v>
      </c>
      <c r="I49">
        <v>11.6</v>
      </c>
      <c r="J49">
        <v>4103824</v>
      </c>
      <c r="K49">
        <v>719492</v>
      </c>
      <c r="L49">
        <v>3628660</v>
      </c>
      <c r="M49">
        <v>3384332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1475123955</v>
      </c>
      <c r="B50">
        <v>96</v>
      </c>
      <c r="C50">
        <v>4</v>
      </c>
      <c r="D50">
        <v>5.6</v>
      </c>
      <c r="E50">
        <v>0</v>
      </c>
      <c r="F50">
        <v>0</v>
      </c>
      <c r="G50">
        <v>6.5</v>
      </c>
      <c r="H50">
        <v>0</v>
      </c>
      <c r="I50">
        <v>11.6</v>
      </c>
      <c r="J50">
        <v>4103824</v>
      </c>
      <c r="K50">
        <v>719492</v>
      </c>
      <c r="L50">
        <v>3628680</v>
      </c>
      <c r="M50">
        <v>3384332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20</v>
      </c>
      <c r="V50">
        <v>20</v>
      </c>
      <c r="W50">
        <v>20</v>
      </c>
    </row>
    <row r="51" spans="1:23">
      <c r="A51">
        <v>1475123957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11.6</v>
      </c>
      <c r="J51">
        <v>4103824</v>
      </c>
      <c r="K51">
        <v>719492</v>
      </c>
      <c r="L51">
        <v>3628680</v>
      </c>
      <c r="M51">
        <v>3384332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1475123959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</v>
      </c>
      <c r="H52">
        <v>0</v>
      </c>
      <c r="I52">
        <v>11.6</v>
      </c>
      <c r="J52">
        <v>4103824</v>
      </c>
      <c r="K52">
        <v>719492</v>
      </c>
      <c r="L52">
        <v>3628680</v>
      </c>
      <c r="M52">
        <v>3384332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1475123961</v>
      </c>
      <c r="B53">
        <v>102</v>
      </c>
      <c r="C53">
        <v>4</v>
      </c>
      <c r="D53">
        <v>6</v>
      </c>
      <c r="E53">
        <v>0</v>
      </c>
      <c r="F53">
        <v>0</v>
      </c>
      <c r="G53">
        <v>5.5</v>
      </c>
      <c r="H53">
        <v>0</v>
      </c>
      <c r="I53">
        <v>11.6</v>
      </c>
      <c r="J53">
        <v>4103824</v>
      </c>
      <c r="K53">
        <v>719492</v>
      </c>
      <c r="L53">
        <v>3628688</v>
      </c>
      <c r="M53">
        <v>3384332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1475123963</v>
      </c>
      <c r="B54">
        <v>104</v>
      </c>
      <c r="C54">
        <v>4</v>
      </c>
      <c r="D54">
        <v>4</v>
      </c>
      <c r="E54">
        <v>0</v>
      </c>
      <c r="F54">
        <v>0</v>
      </c>
      <c r="G54">
        <v>4</v>
      </c>
      <c r="H54">
        <v>0</v>
      </c>
      <c r="I54">
        <v>11.6</v>
      </c>
      <c r="J54">
        <v>4103824</v>
      </c>
      <c r="K54">
        <v>719492</v>
      </c>
      <c r="L54">
        <v>3628688</v>
      </c>
      <c r="M54">
        <v>3384332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1475123965</v>
      </c>
      <c r="B55">
        <v>106</v>
      </c>
      <c r="C55">
        <v>4</v>
      </c>
      <c r="D55">
        <v>4.8</v>
      </c>
      <c r="E55">
        <v>0</v>
      </c>
      <c r="F55">
        <v>0</v>
      </c>
      <c r="G55">
        <v>5</v>
      </c>
      <c r="H55">
        <v>0</v>
      </c>
      <c r="I55">
        <v>11.6</v>
      </c>
      <c r="J55">
        <v>4103824</v>
      </c>
      <c r="K55">
        <v>719492</v>
      </c>
      <c r="L55">
        <v>3628688</v>
      </c>
      <c r="M55">
        <v>3384332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1475123967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11.6</v>
      </c>
      <c r="J56">
        <v>4103824</v>
      </c>
      <c r="K56">
        <v>719524</v>
      </c>
      <c r="L56">
        <v>3628656</v>
      </c>
      <c r="M56">
        <v>3384300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1475123969</v>
      </c>
      <c r="B57">
        <v>110</v>
      </c>
      <c r="C57">
        <v>4</v>
      </c>
      <c r="D57">
        <v>4</v>
      </c>
      <c r="E57">
        <v>0</v>
      </c>
      <c r="F57">
        <v>0</v>
      </c>
      <c r="G57">
        <v>4.5</v>
      </c>
      <c r="H57">
        <v>0</v>
      </c>
      <c r="I57">
        <v>11.6</v>
      </c>
      <c r="J57">
        <v>4103824</v>
      </c>
      <c r="K57">
        <v>719524</v>
      </c>
      <c r="L57">
        <v>3628656</v>
      </c>
      <c r="M57">
        <v>3384300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1475123971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11.6</v>
      </c>
      <c r="J58">
        <v>4103824</v>
      </c>
      <c r="K58">
        <v>719524</v>
      </c>
      <c r="L58">
        <v>3628656</v>
      </c>
      <c r="M58">
        <v>3384300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1475123973</v>
      </c>
      <c r="B59">
        <v>114</v>
      </c>
      <c r="C59">
        <v>4</v>
      </c>
      <c r="D59">
        <v>9.6</v>
      </c>
      <c r="E59">
        <v>1</v>
      </c>
      <c r="F59">
        <v>0</v>
      </c>
      <c r="G59">
        <v>5</v>
      </c>
      <c r="H59">
        <v>2</v>
      </c>
      <c r="I59">
        <v>9.3</v>
      </c>
      <c r="J59">
        <v>4103824</v>
      </c>
      <c r="K59">
        <v>625896</v>
      </c>
      <c r="L59">
        <v>3722504</v>
      </c>
      <c r="M59">
        <v>3477928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1475124072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3.6</v>
      </c>
      <c r="J2">
        <v>4103824</v>
      </c>
      <c r="K2">
        <v>365460</v>
      </c>
      <c r="L2">
        <v>3954512</v>
      </c>
      <c r="M2">
        <v>3738364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1475124074</v>
      </c>
      <c r="B3">
        <v>2</v>
      </c>
      <c r="C3">
        <v>4</v>
      </c>
      <c r="D3">
        <v>105.6</v>
      </c>
      <c r="E3">
        <v>2.3</v>
      </c>
      <c r="F3">
        <v>80.1</v>
      </c>
      <c r="G3">
        <v>16</v>
      </c>
      <c r="H3">
        <v>8.5</v>
      </c>
      <c r="I3">
        <v>4.2</v>
      </c>
      <c r="J3">
        <v>4103824</v>
      </c>
      <c r="K3">
        <v>412564</v>
      </c>
      <c r="L3">
        <v>3933468</v>
      </c>
      <c r="M3">
        <v>3691260</v>
      </c>
      <c r="N3">
        <v>0</v>
      </c>
      <c r="O3">
        <v>4183036</v>
      </c>
      <c r="P3">
        <v>0</v>
      </c>
      <c r="Q3">
        <v>4183036</v>
      </c>
      <c r="R3">
        <v>737</v>
      </c>
      <c r="S3">
        <v>46</v>
      </c>
      <c r="T3">
        <v>25444</v>
      </c>
      <c r="U3">
        <v>552</v>
      </c>
      <c r="V3">
        <v>4920</v>
      </c>
      <c r="W3">
        <v>612</v>
      </c>
    </row>
    <row r="4" spans="1:23">
      <c r="A4">
        <v>1475124076</v>
      </c>
      <c r="B4">
        <v>4</v>
      </c>
      <c r="C4">
        <v>4</v>
      </c>
      <c r="D4">
        <v>114.8</v>
      </c>
      <c r="E4">
        <v>0</v>
      </c>
      <c r="F4">
        <v>14.6</v>
      </c>
      <c r="G4">
        <v>0</v>
      </c>
      <c r="H4">
        <v>100</v>
      </c>
      <c r="I4">
        <v>5.9</v>
      </c>
      <c r="J4">
        <v>4103824</v>
      </c>
      <c r="K4">
        <v>485716</v>
      </c>
      <c r="L4">
        <v>3862300</v>
      </c>
      <c r="M4">
        <v>3618108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53</v>
      </c>
      <c r="T4">
        <v>2144</v>
      </c>
      <c r="U4">
        <v>400</v>
      </c>
      <c r="V4">
        <v>264</v>
      </c>
      <c r="W4">
        <v>4676</v>
      </c>
    </row>
    <row r="5" spans="1:23">
      <c r="A5">
        <v>1475124078</v>
      </c>
      <c r="B5">
        <v>6</v>
      </c>
      <c r="C5">
        <v>4</v>
      </c>
      <c r="D5">
        <v>104.4</v>
      </c>
      <c r="E5">
        <v>0</v>
      </c>
      <c r="F5">
        <v>5</v>
      </c>
      <c r="G5">
        <v>0</v>
      </c>
      <c r="H5">
        <v>100</v>
      </c>
      <c r="I5">
        <v>6.1</v>
      </c>
      <c r="J5">
        <v>4103824</v>
      </c>
      <c r="K5">
        <v>494024</v>
      </c>
      <c r="L5">
        <v>3854000</v>
      </c>
      <c r="M5">
        <v>3609800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1475124080</v>
      </c>
      <c r="B6">
        <v>8</v>
      </c>
      <c r="C6">
        <v>4</v>
      </c>
      <c r="D6">
        <v>105.6</v>
      </c>
      <c r="E6">
        <v>0</v>
      </c>
      <c r="F6">
        <v>5</v>
      </c>
      <c r="G6">
        <v>0</v>
      </c>
      <c r="H6">
        <v>100</v>
      </c>
      <c r="I6">
        <v>6.2</v>
      </c>
      <c r="J6">
        <v>4103824</v>
      </c>
      <c r="K6">
        <v>497992</v>
      </c>
      <c r="L6">
        <v>3850040</v>
      </c>
      <c r="M6">
        <v>3605832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20</v>
      </c>
    </row>
    <row r="7" spans="1:23">
      <c r="A7">
        <v>1475124082</v>
      </c>
      <c r="B7">
        <v>10</v>
      </c>
      <c r="C7">
        <v>4</v>
      </c>
      <c r="D7">
        <v>106.4</v>
      </c>
      <c r="E7">
        <v>1</v>
      </c>
      <c r="F7">
        <v>5</v>
      </c>
      <c r="G7">
        <v>1</v>
      </c>
      <c r="H7">
        <v>100</v>
      </c>
      <c r="I7">
        <v>7</v>
      </c>
      <c r="J7">
        <v>4103824</v>
      </c>
      <c r="K7">
        <v>533212</v>
      </c>
      <c r="L7">
        <v>3815260</v>
      </c>
      <c r="M7">
        <v>3570612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1475124084</v>
      </c>
      <c r="B8">
        <v>12</v>
      </c>
      <c r="C8">
        <v>4</v>
      </c>
      <c r="D8">
        <v>104.4</v>
      </c>
      <c r="E8">
        <v>0</v>
      </c>
      <c r="F8">
        <v>4.5</v>
      </c>
      <c r="G8">
        <v>0</v>
      </c>
      <c r="H8">
        <v>100</v>
      </c>
      <c r="I8">
        <v>7.8</v>
      </c>
      <c r="J8">
        <v>4103824</v>
      </c>
      <c r="K8">
        <v>563780</v>
      </c>
      <c r="L8">
        <v>3784692</v>
      </c>
      <c r="M8">
        <v>3540044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1475124086</v>
      </c>
      <c r="B9">
        <v>14</v>
      </c>
      <c r="C9">
        <v>4</v>
      </c>
      <c r="D9">
        <v>105.2</v>
      </c>
      <c r="E9">
        <v>0</v>
      </c>
      <c r="F9">
        <v>4.5</v>
      </c>
      <c r="G9">
        <v>0.5</v>
      </c>
      <c r="H9">
        <v>100</v>
      </c>
      <c r="I9">
        <v>8.5</v>
      </c>
      <c r="J9">
        <v>4103824</v>
      </c>
      <c r="K9">
        <v>592436</v>
      </c>
      <c r="L9">
        <v>3756044</v>
      </c>
      <c r="M9">
        <v>3511388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1475124088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8.5</v>
      </c>
      <c r="J10">
        <v>4103824</v>
      </c>
      <c r="K10">
        <v>592436</v>
      </c>
      <c r="L10">
        <v>3756044</v>
      </c>
      <c r="M10">
        <v>3511388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1475124090</v>
      </c>
      <c r="B11">
        <v>18</v>
      </c>
      <c r="C11">
        <v>4</v>
      </c>
      <c r="D11">
        <v>105.2</v>
      </c>
      <c r="E11">
        <v>0</v>
      </c>
      <c r="F11">
        <v>4.5</v>
      </c>
      <c r="G11">
        <v>0</v>
      </c>
      <c r="H11">
        <v>100</v>
      </c>
      <c r="I11">
        <v>8.8</v>
      </c>
      <c r="J11">
        <v>4103824</v>
      </c>
      <c r="K11">
        <v>605972</v>
      </c>
      <c r="L11">
        <v>3742508</v>
      </c>
      <c r="M11">
        <v>3497852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1475124092</v>
      </c>
      <c r="B12">
        <v>20</v>
      </c>
      <c r="C12">
        <v>4</v>
      </c>
      <c r="D12">
        <v>104.4</v>
      </c>
      <c r="E12">
        <v>0</v>
      </c>
      <c r="F12">
        <v>5</v>
      </c>
      <c r="G12">
        <v>0</v>
      </c>
      <c r="H12">
        <v>100</v>
      </c>
      <c r="I12">
        <v>8.8</v>
      </c>
      <c r="J12">
        <v>4103824</v>
      </c>
      <c r="K12">
        <v>606096</v>
      </c>
      <c r="L12">
        <v>3742384</v>
      </c>
      <c r="M12">
        <v>3497728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1475124094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0</v>
      </c>
      <c r="H13">
        <v>100</v>
      </c>
      <c r="I13">
        <v>9</v>
      </c>
      <c r="J13">
        <v>4103824</v>
      </c>
      <c r="K13">
        <v>616016</v>
      </c>
      <c r="L13">
        <v>3732464</v>
      </c>
      <c r="M13">
        <v>3487808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1475124096</v>
      </c>
      <c r="B14">
        <v>24</v>
      </c>
      <c r="C14">
        <v>4</v>
      </c>
      <c r="D14">
        <v>105.6</v>
      </c>
      <c r="E14">
        <v>0</v>
      </c>
      <c r="F14">
        <v>5</v>
      </c>
      <c r="G14">
        <v>1</v>
      </c>
      <c r="H14">
        <v>100</v>
      </c>
      <c r="I14">
        <v>9</v>
      </c>
      <c r="J14">
        <v>4103824</v>
      </c>
      <c r="K14">
        <v>616048</v>
      </c>
      <c r="L14">
        <v>3732440</v>
      </c>
      <c r="M14">
        <v>3487776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1475124098</v>
      </c>
      <c r="B15">
        <v>26</v>
      </c>
      <c r="C15">
        <v>4</v>
      </c>
      <c r="D15">
        <v>105.2</v>
      </c>
      <c r="E15">
        <v>0.5</v>
      </c>
      <c r="F15">
        <v>4.5</v>
      </c>
      <c r="G15">
        <v>0</v>
      </c>
      <c r="H15">
        <v>100</v>
      </c>
      <c r="I15">
        <v>9.6</v>
      </c>
      <c r="J15">
        <v>4103824</v>
      </c>
      <c r="K15">
        <v>639900</v>
      </c>
      <c r="L15">
        <v>3708588</v>
      </c>
      <c r="M15">
        <v>3463924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1475124100</v>
      </c>
      <c r="B16">
        <v>28</v>
      </c>
      <c r="C16">
        <v>4</v>
      </c>
      <c r="D16">
        <v>104</v>
      </c>
      <c r="E16">
        <v>0</v>
      </c>
      <c r="F16">
        <v>4</v>
      </c>
      <c r="G16">
        <v>0</v>
      </c>
      <c r="H16">
        <v>100</v>
      </c>
      <c r="I16">
        <v>10.1</v>
      </c>
      <c r="J16">
        <v>4103824</v>
      </c>
      <c r="K16">
        <v>659616</v>
      </c>
      <c r="L16">
        <v>3688872</v>
      </c>
      <c r="M16">
        <v>3444208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1475124102</v>
      </c>
      <c r="B17">
        <v>30</v>
      </c>
      <c r="C17">
        <v>4</v>
      </c>
      <c r="D17">
        <v>105.2</v>
      </c>
      <c r="E17">
        <v>0</v>
      </c>
      <c r="F17">
        <v>4.5</v>
      </c>
      <c r="G17">
        <v>0</v>
      </c>
      <c r="H17">
        <v>100</v>
      </c>
      <c r="I17">
        <v>10.2</v>
      </c>
      <c r="J17">
        <v>4103824</v>
      </c>
      <c r="K17">
        <v>664576</v>
      </c>
      <c r="L17">
        <v>3683912</v>
      </c>
      <c r="M17">
        <v>3439248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12</v>
      </c>
    </row>
    <row r="18" spans="1:23">
      <c r="A18">
        <v>1475124104</v>
      </c>
      <c r="B18">
        <v>32</v>
      </c>
      <c r="C18">
        <v>4</v>
      </c>
      <c r="D18">
        <v>106</v>
      </c>
      <c r="E18">
        <v>0</v>
      </c>
      <c r="F18">
        <v>4.5</v>
      </c>
      <c r="G18">
        <v>1.5</v>
      </c>
      <c r="H18">
        <v>100</v>
      </c>
      <c r="I18">
        <v>11</v>
      </c>
      <c r="J18">
        <v>4103824</v>
      </c>
      <c r="K18">
        <v>696848</v>
      </c>
      <c r="L18">
        <v>3651648</v>
      </c>
      <c r="M18">
        <v>3406976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1475124106</v>
      </c>
      <c r="B19">
        <v>34</v>
      </c>
      <c r="C19">
        <v>4</v>
      </c>
      <c r="D19">
        <v>101.6</v>
      </c>
      <c r="E19">
        <v>0</v>
      </c>
      <c r="F19">
        <v>4.5</v>
      </c>
      <c r="G19">
        <v>1</v>
      </c>
      <c r="H19">
        <v>96</v>
      </c>
      <c r="I19">
        <v>11.4</v>
      </c>
      <c r="J19">
        <v>4103824</v>
      </c>
      <c r="K19">
        <v>712724</v>
      </c>
      <c r="L19">
        <v>3635772</v>
      </c>
      <c r="M19">
        <v>3391100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9</v>
      </c>
      <c r="T19">
        <v>4</v>
      </c>
      <c r="U19">
        <v>516</v>
      </c>
      <c r="V19">
        <v>24</v>
      </c>
      <c r="W19">
        <v>280</v>
      </c>
    </row>
    <row r="20" spans="1:23">
      <c r="A20">
        <v>1475124108</v>
      </c>
      <c r="B20">
        <v>36</v>
      </c>
      <c r="C20">
        <v>4</v>
      </c>
      <c r="D20">
        <v>4</v>
      </c>
      <c r="E20">
        <v>0</v>
      </c>
      <c r="F20">
        <v>5</v>
      </c>
      <c r="G20">
        <v>0</v>
      </c>
      <c r="H20">
        <v>0</v>
      </c>
      <c r="I20">
        <v>11.4</v>
      </c>
      <c r="J20">
        <v>4103824</v>
      </c>
      <c r="K20">
        <v>712740</v>
      </c>
      <c r="L20">
        <v>3635772</v>
      </c>
      <c r="M20">
        <v>3391084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1475124110</v>
      </c>
      <c r="B21">
        <v>38</v>
      </c>
      <c r="C21">
        <v>4</v>
      </c>
      <c r="D21">
        <v>4.8</v>
      </c>
      <c r="E21">
        <v>0</v>
      </c>
      <c r="F21">
        <v>4</v>
      </c>
      <c r="G21">
        <v>0</v>
      </c>
      <c r="H21">
        <v>0</v>
      </c>
      <c r="I21">
        <v>11.4</v>
      </c>
      <c r="J21">
        <v>4103824</v>
      </c>
      <c r="K21">
        <v>712740</v>
      </c>
      <c r="L21">
        <v>3635772</v>
      </c>
      <c r="M21">
        <v>3391084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1475124112</v>
      </c>
      <c r="B22">
        <v>40</v>
      </c>
      <c r="C22">
        <v>4</v>
      </c>
      <c r="D22">
        <v>6.4</v>
      </c>
      <c r="E22">
        <v>0</v>
      </c>
      <c r="F22">
        <v>4.5</v>
      </c>
      <c r="G22">
        <v>2</v>
      </c>
      <c r="H22">
        <v>0.5</v>
      </c>
      <c r="I22">
        <v>11.4</v>
      </c>
      <c r="J22">
        <v>4103824</v>
      </c>
      <c r="K22">
        <v>712772</v>
      </c>
      <c r="L22">
        <v>3635744</v>
      </c>
      <c r="M22">
        <v>3391052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132</v>
      </c>
      <c r="V22">
        <v>0</v>
      </c>
      <c r="W22">
        <v>264</v>
      </c>
    </row>
    <row r="23" spans="1:23">
      <c r="A23">
        <v>1475124114</v>
      </c>
      <c r="B23">
        <v>42</v>
      </c>
      <c r="C23">
        <v>4</v>
      </c>
      <c r="D23">
        <v>4.8</v>
      </c>
      <c r="E23">
        <v>0</v>
      </c>
      <c r="F23">
        <v>5</v>
      </c>
      <c r="G23">
        <v>0</v>
      </c>
      <c r="H23">
        <v>0</v>
      </c>
      <c r="I23">
        <v>11.4</v>
      </c>
      <c r="J23">
        <v>4103824</v>
      </c>
      <c r="K23">
        <v>712772</v>
      </c>
      <c r="L23">
        <v>3635756</v>
      </c>
      <c r="M23">
        <v>3391052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1475124116</v>
      </c>
      <c r="B24">
        <v>44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11.4</v>
      </c>
      <c r="J24">
        <v>4103824</v>
      </c>
      <c r="K24">
        <v>712772</v>
      </c>
      <c r="L24">
        <v>3635756</v>
      </c>
      <c r="M24">
        <v>3391052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204</v>
      </c>
    </row>
    <row r="25" spans="1:23">
      <c r="A25">
        <v>1475124118</v>
      </c>
      <c r="B25">
        <v>46</v>
      </c>
      <c r="C25">
        <v>4</v>
      </c>
      <c r="D25">
        <v>4.8</v>
      </c>
      <c r="E25">
        <v>0</v>
      </c>
      <c r="F25">
        <v>4</v>
      </c>
      <c r="G25">
        <v>0</v>
      </c>
      <c r="H25">
        <v>0</v>
      </c>
      <c r="I25">
        <v>11.4</v>
      </c>
      <c r="J25">
        <v>4103824</v>
      </c>
      <c r="K25">
        <v>712772</v>
      </c>
      <c r="L25">
        <v>3635756</v>
      </c>
      <c r="M25">
        <v>3391052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1475124120</v>
      </c>
      <c r="B26">
        <v>48</v>
      </c>
      <c r="C26">
        <v>4</v>
      </c>
      <c r="D26">
        <v>4</v>
      </c>
      <c r="E26">
        <v>0</v>
      </c>
      <c r="F26">
        <v>5</v>
      </c>
      <c r="G26">
        <v>0</v>
      </c>
      <c r="H26">
        <v>0</v>
      </c>
      <c r="I26">
        <v>11.4</v>
      </c>
      <c r="J26">
        <v>4103824</v>
      </c>
      <c r="K26">
        <v>712804</v>
      </c>
      <c r="L26">
        <v>3635724</v>
      </c>
      <c r="M26">
        <v>3391020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1475124122</v>
      </c>
      <c r="B27">
        <v>50</v>
      </c>
      <c r="C27">
        <v>4</v>
      </c>
      <c r="D27">
        <v>5.6</v>
      </c>
      <c r="E27">
        <v>0</v>
      </c>
      <c r="F27">
        <v>4</v>
      </c>
      <c r="G27">
        <v>0</v>
      </c>
      <c r="H27">
        <v>0</v>
      </c>
      <c r="I27">
        <v>11.4</v>
      </c>
      <c r="J27">
        <v>4103824</v>
      </c>
      <c r="K27">
        <v>712804</v>
      </c>
      <c r="L27">
        <v>3635724</v>
      </c>
      <c r="M27">
        <v>3391020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1475124124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11.4</v>
      </c>
      <c r="J28">
        <v>4103824</v>
      </c>
      <c r="K28">
        <v>712804</v>
      </c>
      <c r="L28">
        <v>3635732</v>
      </c>
      <c r="M28">
        <v>3391020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1475124126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11.4</v>
      </c>
      <c r="J29">
        <v>4103824</v>
      </c>
      <c r="K29">
        <v>712844</v>
      </c>
      <c r="L29">
        <v>3635692</v>
      </c>
      <c r="M29">
        <v>3390980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1475124128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712844</v>
      </c>
      <c r="L30">
        <v>3635692</v>
      </c>
      <c r="M30">
        <v>3390980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1475124130</v>
      </c>
      <c r="B31">
        <v>58</v>
      </c>
      <c r="C31">
        <v>4</v>
      </c>
      <c r="D31">
        <v>4</v>
      </c>
      <c r="E31">
        <v>0</v>
      </c>
      <c r="F31">
        <v>4.5</v>
      </c>
      <c r="G31">
        <v>0</v>
      </c>
      <c r="H31">
        <v>0</v>
      </c>
      <c r="I31">
        <v>11.4</v>
      </c>
      <c r="J31">
        <v>4103824</v>
      </c>
      <c r="K31">
        <v>712844</v>
      </c>
      <c r="L31">
        <v>3635692</v>
      </c>
      <c r="M31">
        <v>3390980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1475124132</v>
      </c>
      <c r="B32">
        <v>60</v>
      </c>
      <c r="C32">
        <v>4</v>
      </c>
      <c r="D32">
        <v>4.4</v>
      </c>
      <c r="E32">
        <v>0</v>
      </c>
      <c r="F32">
        <v>5</v>
      </c>
      <c r="G32">
        <v>0</v>
      </c>
      <c r="H32">
        <v>0</v>
      </c>
      <c r="I32">
        <v>11.4</v>
      </c>
      <c r="J32">
        <v>4103824</v>
      </c>
      <c r="K32">
        <v>712968</v>
      </c>
      <c r="L32">
        <v>3635568</v>
      </c>
      <c r="M32">
        <v>3390856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1475124134</v>
      </c>
      <c r="B33">
        <v>62</v>
      </c>
      <c r="C33">
        <v>4</v>
      </c>
      <c r="D33">
        <v>100.4</v>
      </c>
      <c r="E33">
        <v>0</v>
      </c>
      <c r="F33">
        <v>95.5</v>
      </c>
      <c r="G33">
        <v>4.5</v>
      </c>
      <c r="H33">
        <v>0</v>
      </c>
      <c r="I33">
        <v>11.4</v>
      </c>
      <c r="J33">
        <v>4103824</v>
      </c>
      <c r="K33">
        <v>713700</v>
      </c>
      <c r="L33">
        <v>3634844</v>
      </c>
      <c r="M33">
        <v>3390124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1475124136</v>
      </c>
      <c r="B34">
        <v>64</v>
      </c>
      <c r="C34">
        <v>4</v>
      </c>
      <c r="D34">
        <v>103.2</v>
      </c>
      <c r="E34">
        <v>10.5</v>
      </c>
      <c r="F34">
        <v>87.6</v>
      </c>
      <c r="G34">
        <v>5</v>
      </c>
      <c r="H34">
        <v>0</v>
      </c>
      <c r="I34">
        <v>11.4</v>
      </c>
      <c r="J34">
        <v>4103824</v>
      </c>
      <c r="K34">
        <v>713888</v>
      </c>
      <c r="L34">
        <v>3634656</v>
      </c>
      <c r="M34">
        <v>3389936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1475124138</v>
      </c>
      <c r="B35">
        <v>66</v>
      </c>
      <c r="C35">
        <v>4</v>
      </c>
      <c r="D35">
        <v>100</v>
      </c>
      <c r="E35">
        <v>3.5</v>
      </c>
      <c r="F35">
        <v>90.9</v>
      </c>
      <c r="G35">
        <v>5.5</v>
      </c>
      <c r="H35">
        <v>0</v>
      </c>
      <c r="I35">
        <v>11.4</v>
      </c>
      <c r="J35">
        <v>4103824</v>
      </c>
      <c r="K35">
        <v>714044</v>
      </c>
      <c r="L35">
        <v>3634500</v>
      </c>
      <c r="M35">
        <v>3389780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1475124140</v>
      </c>
      <c r="B36">
        <v>68</v>
      </c>
      <c r="C36">
        <v>4</v>
      </c>
      <c r="D36">
        <v>104</v>
      </c>
      <c r="E36">
        <v>0</v>
      </c>
      <c r="F36">
        <v>99.5</v>
      </c>
      <c r="G36">
        <v>4.5</v>
      </c>
      <c r="H36">
        <v>0</v>
      </c>
      <c r="I36">
        <v>11.4</v>
      </c>
      <c r="J36">
        <v>4103824</v>
      </c>
      <c r="K36">
        <v>714388</v>
      </c>
      <c r="L36">
        <v>3634164</v>
      </c>
      <c r="M36">
        <v>3389436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1475124142</v>
      </c>
      <c r="B37">
        <v>70</v>
      </c>
      <c r="C37">
        <v>4</v>
      </c>
      <c r="D37">
        <v>99.2</v>
      </c>
      <c r="E37">
        <v>0</v>
      </c>
      <c r="F37">
        <v>94.9</v>
      </c>
      <c r="G37">
        <v>5</v>
      </c>
      <c r="H37">
        <v>0</v>
      </c>
      <c r="I37">
        <v>11.5</v>
      </c>
      <c r="J37">
        <v>4103824</v>
      </c>
      <c r="K37">
        <v>716596</v>
      </c>
      <c r="L37">
        <v>3631956</v>
      </c>
      <c r="M37">
        <v>3387228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1475124144</v>
      </c>
      <c r="B38">
        <v>72</v>
      </c>
      <c r="C38">
        <v>4</v>
      </c>
      <c r="D38">
        <v>103.6</v>
      </c>
      <c r="E38">
        <v>0</v>
      </c>
      <c r="F38">
        <v>98.5</v>
      </c>
      <c r="G38">
        <v>0</v>
      </c>
      <c r="H38">
        <v>4</v>
      </c>
      <c r="I38">
        <v>11.5</v>
      </c>
      <c r="J38">
        <v>4103824</v>
      </c>
      <c r="K38">
        <v>716716</v>
      </c>
      <c r="L38">
        <v>3631836</v>
      </c>
      <c r="M38">
        <v>3387108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1475124146</v>
      </c>
      <c r="B39">
        <v>74</v>
      </c>
      <c r="C39">
        <v>4</v>
      </c>
      <c r="D39">
        <v>103.6</v>
      </c>
      <c r="E39">
        <v>0</v>
      </c>
      <c r="F39">
        <v>98.5</v>
      </c>
      <c r="G39">
        <v>0</v>
      </c>
      <c r="H39">
        <v>4.5</v>
      </c>
      <c r="I39">
        <v>11.5</v>
      </c>
      <c r="J39">
        <v>4103824</v>
      </c>
      <c r="K39">
        <v>718300</v>
      </c>
      <c r="L39">
        <v>3630252</v>
      </c>
      <c r="M39">
        <v>3385524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1475124148</v>
      </c>
      <c r="B40">
        <v>76</v>
      </c>
      <c r="C40">
        <v>4</v>
      </c>
      <c r="D40">
        <v>96.8</v>
      </c>
      <c r="E40">
        <v>0</v>
      </c>
      <c r="F40">
        <v>93.4</v>
      </c>
      <c r="G40">
        <v>0</v>
      </c>
      <c r="H40">
        <v>4.5</v>
      </c>
      <c r="I40">
        <v>11.5</v>
      </c>
      <c r="J40">
        <v>4103824</v>
      </c>
      <c r="K40">
        <v>718268</v>
      </c>
      <c r="L40">
        <v>3630284</v>
      </c>
      <c r="M40">
        <v>3385556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1475124150</v>
      </c>
      <c r="B41">
        <v>78</v>
      </c>
      <c r="C41">
        <v>4</v>
      </c>
      <c r="D41">
        <v>104</v>
      </c>
      <c r="E41">
        <v>0</v>
      </c>
      <c r="F41">
        <v>99</v>
      </c>
      <c r="G41">
        <v>0</v>
      </c>
      <c r="H41">
        <v>4.5</v>
      </c>
      <c r="I41">
        <v>11.5</v>
      </c>
      <c r="J41">
        <v>4103824</v>
      </c>
      <c r="K41">
        <v>718516</v>
      </c>
      <c r="L41">
        <v>3630036</v>
      </c>
      <c r="M41">
        <v>3385308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1475124152</v>
      </c>
      <c r="B42">
        <v>80</v>
      </c>
      <c r="C42">
        <v>4</v>
      </c>
      <c r="D42">
        <v>102.8</v>
      </c>
      <c r="E42">
        <v>0</v>
      </c>
      <c r="F42">
        <v>98</v>
      </c>
      <c r="G42">
        <v>0</v>
      </c>
      <c r="H42">
        <v>5</v>
      </c>
      <c r="I42">
        <v>11.5</v>
      </c>
      <c r="J42">
        <v>4103824</v>
      </c>
      <c r="K42">
        <v>718676</v>
      </c>
      <c r="L42">
        <v>3629876</v>
      </c>
      <c r="M42">
        <v>3385148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72</v>
      </c>
    </row>
    <row r="43" spans="1:23">
      <c r="A43">
        <v>1475124154</v>
      </c>
      <c r="B43">
        <v>82</v>
      </c>
      <c r="C43">
        <v>4</v>
      </c>
      <c r="D43">
        <v>97.2</v>
      </c>
      <c r="E43">
        <v>0</v>
      </c>
      <c r="F43">
        <v>93.5</v>
      </c>
      <c r="G43">
        <v>0</v>
      </c>
      <c r="H43">
        <v>5</v>
      </c>
      <c r="I43">
        <v>11.5</v>
      </c>
      <c r="J43">
        <v>4103824</v>
      </c>
      <c r="K43">
        <v>718580</v>
      </c>
      <c r="L43">
        <v>3629972</v>
      </c>
      <c r="M43">
        <v>3385244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1475124156</v>
      </c>
      <c r="B44">
        <v>84</v>
      </c>
      <c r="C44">
        <v>4</v>
      </c>
      <c r="D44">
        <v>42</v>
      </c>
      <c r="E44">
        <v>0</v>
      </c>
      <c r="F44">
        <v>35</v>
      </c>
      <c r="G44">
        <v>1.5</v>
      </c>
      <c r="H44">
        <v>4</v>
      </c>
      <c r="I44">
        <v>11.5</v>
      </c>
      <c r="J44">
        <v>4103824</v>
      </c>
      <c r="K44">
        <v>718516</v>
      </c>
      <c r="L44">
        <v>3630044</v>
      </c>
      <c r="M44">
        <v>3385308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1475124158</v>
      </c>
      <c r="B45">
        <v>86</v>
      </c>
      <c r="C45">
        <v>4</v>
      </c>
      <c r="D45">
        <v>4</v>
      </c>
      <c r="E45">
        <v>0</v>
      </c>
      <c r="F45">
        <v>0</v>
      </c>
      <c r="G45">
        <v>0</v>
      </c>
      <c r="H45">
        <v>4.5</v>
      </c>
      <c r="I45">
        <v>11.5</v>
      </c>
      <c r="J45">
        <v>4103824</v>
      </c>
      <c r="K45">
        <v>718548</v>
      </c>
      <c r="L45">
        <v>3630012</v>
      </c>
      <c r="M45">
        <v>3385276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1475124160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11.5</v>
      </c>
      <c r="J46">
        <v>4103824</v>
      </c>
      <c r="K46">
        <v>718548</v>
      </c>
      <c r="L46">
        <v>3630012</v>
      </c>
      <c r="M46">
        <v>3385276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1475124162</v>
      </c>
      <c r="B47">
        <v>90</v>
      </c>
      <c r="C47">
        <v>4</v>
      </c>
      <c r="D47">
        <v>4.8</v>
      </c>
      <c r="E47">
        <v>0</v>
      </c>
      <c r="F47">
        <v>0</v>
      </c>
      <c r="G47">
        <v>0</v>
      </c>
      <c r="H47">
        <v>4.5</v>
      </c>
      <c r="I47">
        <v>11.5</v>
      </c>
      <c r="J47">
        <v>4103824</v>
      </c>
      <c r="K47">
        <v>718548</v>
      </c>
      <c r="L47">
        <v>3630012</v>
      </c>
      <c r="M47">
        <v>3385276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1475124164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11.5</v>
      </c>
      <c r="J48">
        <v>4103824</v>
      </c>
      <c r="K48">
        <v>718548</v>
      </c>
      <c r="L48">
        <v>3630012</v>
      </c>
      <c r="M48">
        <v>3385276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1475124166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</v>
      </c>
      <c r="I49">
        <v>11.5</v>
      </c>
      <c r="J49">
        <v>4103824</v>
      </c>
      <c r="K49">
        <v>718548</v>
      </c>
      <c r="L49">
        <v>3630012</v>
      </c>
      <c r="M49">
        <v>3385276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1475124168</v>
      </c>
      <c r="B50">
        <v>96</v>
      </c>
      <c r="C50">
        <v>4</v>
      </c>
      <c r="D50">
        <v>5.6</v>
      </c>
      <c r="E50">
        <v>0</v>
      </c>
      <c r="F50">
        <v>1</v>
      </c>
      <c r="G50">
        <v>0.5</v>
      </c>
      <c r="H50">
        <v>5.4</v>
      </c>
      <c r="I50">
        <v>11.5</v>
      </c>
      <c r="J50">
        <v>4103824</v>
      </c>
      <c r="K50">
        <v>718548</v>
      </c>
      <c r="L50">
        <v>3630032</v>
      </c>
      <c r="M50">
        <v>3385276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20</v>
      </c>
      <c r="V50">
        <v>8</v>
      </c>
      <c r="W50">
        <v>16</v>
      </c>
    </row>
    <row r="51" spans="1:23">
      <c r="A51">
        <v>1475124170</v>
      </c>
      <c r="B51">
        <v>98</v>
      </c>
      <c r="C51">
        <v>4</v>
      </c>
      <c r="D51">
        <v>5.2</v>
      </c>
      <c r="E51">
        <v>0</v>
      </c>
      <c r="F51">
        <v>0</v>
      </c>
      <c r="G51">
        <v>0</v>
      </c>
      <c r="H51">
        <v>4</v>
      </c>
      <c r="I51">
        <v>11.5</v>
      </c>
      <c r="J51">
        <v>4103824</v>
      </c>
      <c r="K51">
        <v>718548</v>
      </c>
      <c r="L51">
        <v>3630032</v>
      </c>
      <c r="M51">
        <v>3385276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1475124172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5</v>
      </c>
      <c r="I52">
        <v>11.5</v>
      </c>
      <c r="J52">
        <v>4103824</v>
      </c>
      <c r="K52">
        <v>718548</v>
      </c>
      <c r="L52">
        <v>3630032</v>
      </c>
      <c r="M52">
        <v>3385276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1475124174</v>
      </c>
      <c r="B53">
        <v>102</v>
      </c>
      <c r="C53">
        <v>4</v>
      </c>
      <c r="D53">
        <v>6</v>
      </c>
      <c r="E53">
        <v>0</v>
      </c>
      <c r="F53">
        <v>0</v>
      </c>
      <c r="G53">
        <v>1.5</v>
      </c>
      <c r="H53">
        <v>4.5</v>
      </c>
      <c r="I53">
        <v>11.5</v>
      </c>
      <c r="J53">
        <v>4103824</v>
      </c>
      <c r="K53">
        <v>718548</v>
      </c>
      <c r="L53">
        <v>3630040</v>
      </c>
      <c r="M53">
        <v>3385276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1475124176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11.5</v>
      </c>
      <c r="J54">
        <v>4103824</v>
      </c>
      <c r="K54">
        <v>718548</v>
      </c>
      <c r="L54">
        <v>3630040</v>
      </c>
      <c r="M54">
        <v>3385276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1475124178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</v>
      </c>
      <c r="I55">
        <v>11.5</v>
      </c>
      <c r="J55">
        <v>4103824</v>
      </c>
      <c r="K55">
        <v>718548</v>
      </c>
      <c r="L55">
        <v>3630040</v>
      </c>
      <c r="M55">
        <v>3385276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1475124180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5</v>
      </c>
      <c r="I56">
        <v>11.5</v>
      </c>
      <c r="J56">
        <v>4103824</v>
      </c>
      <c r="K56">
        <v>718580</v>
      </c>
      <c r="L56">
        <v>3630008</v>
      </c>
      <c r="M56">
        <v>3385244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1475124182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11.5</v>
      </c>
      <c r="J57">
        <v>4103824</v>
      </c>
      <c r="K57">
        <v>718580</v>
      </c>
      <c r="L57">
        <v>3630008</v>
      </c>
      <c r="M57">
        <v>3385244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1475124184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</v>
      </c>
      <c r="I58">
        <v>11.5</v>
      </c>
      <c r="J58">
        <v>4103824</v>
      </c>
      <c r="K58">
        <v>718580</v>
      </c>
      <c r="L58">
        <v>3630008</v>
      </c>
      <c r="M58">
        <v>3385244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1475124186</v>
      </c>
      <c r="B59">
        <v>114</v>
      </c>
      <c r="C59">
        <v>4</v>
      </c>
      <c r="D59">
        <v>9.6</v>
      </c>
      <c r="E59">
        <v>2</v>
      </c>
      <c r="F59">
        <v>2</v>
      </c>
      <c r="G59">
        <v>0.5</v>
      </c>
      <c r="H59">
        <v>5.9</v>
      </c>
      <c r="I59">
        <v>9.3</v>
      </c>
      <c r="J59">
        <v>4103824</v>
      </c>
      <c r="K59">
        <v>626420</v>
      </c>
      <c r="L59">
        <v>3722388</v>
      </c>
      <c r="M59">
        <v>3477404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1475124269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356852</v>
      </c>
      <c r="L2">
        <v>3963308</v>
      </c>
      <c r="M2">
        <v>3746972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1475124272</v>
      </c>
      <c r="B3">
        <v>3</v>
      </c>
      <c r="C3">
        <v>4</v>
      </c>
      <c r="D3">
        <v>128</v>
      </c>
      <c r="E3">
        <v>27.6</v>
      </c>
      <c r="F3">
        <v>41</v>
      </c>
      <c r="G3">
        <v>56.2</v>
      </c>
      <c r="H3">
        <v>4.2</v>
      </c>
      <c r="I3">
        <v>4.1</v>
      </c>
      <c r="J3">
        <v>4103824</v>
      </c>
      <c r="K3">
        <v>409036</v>
      </c>
      <c r="L3">
        <v>3936060</v>
      </c>
      <c r="M3">
        <v>3694788</v>
      </c>
      <c r="N3">
        <v>0</v>
      </c>
      <c r="O3">
        <v>4183036</v>
      </c>
      <c r="P3">
        <v>0</v>
      </c>
      <c r="Q3">
        <v>4183036</v>
      </c>
      <c r="R3">
        <v>721</v>
      </c>
      <c r="S3">
        <v>45</v>
      </c>
      <c r="T3">
        <v>24708</v>
      </c>
      <c r="U3">
        <v>616</v>
      </c>
      <c r="V3">
        <v>4976</v>
      </c>
      <c r="W3">
        <v>548</v>
      </c>
    </row>
    <row r="4" spans="1:23">
      <c r="A4">
        <v>1475124274</v>
      </c>
      <c r="B4">
        <v>5</v>
      </c>
      <c r="C4">
        <v>4</v>
      </c>
      <c r="D4">
        <v>106</v>
      </c>
      <c r="E4">
        <v>0</v>
      </c>
      <c r="F4">
        <v>5.5</v>
      </c>
      <c r="G4">
        <v>100</v>
      </c>
      <c r="H4">
        <v>0</v>
      </c>
      <c r="I4">
        <v>5.8</v>
      </c>
      <c r="J4">
        <v>4103824</v>
      </c>
      <c r="K4">
        <v>482988</v>
      </c>
      <c r="L4">
        <v>3865260</v>
      </c>
      <c r="M4">
        <v>3620836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4</v>
      </c>
      <c r="T4">
        <v>2932</v>
      </c>
      <c r="U4">
        <v>60</v>
      </c>
      <c r="V4">
        <v>324</v>
      </c>
      <c r="W4">
        <v>168</v>
      </c>
    </row>
    <row r="5" spans="1:23">
      <c r="A5">
        <v>1475124276</v>
      </c>
      <c r="B5">
        <v>7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491544</v>
      </c>
      <c r="L5">
        <v>3856712</v>
      </c>
      <c r="M5">
        <v>3612280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1475124278</v>
      </c>
      <c r="B6">
        <v>9</v>
      </c>
      <c r="C6">
        <v>4</v>
      </c>
      <c r="D6">
        <v>122</v>
      </c>
      <c r="E6">
        <v>11.6</v>
      </c>
      <c r="F6">
        <v>4.5</v>
      </c>
      <c r="G6">
        <v>100</v>
      </c>
      <c r="H6">
        <v>5.5</v>
      </c>
      <c r="I6">
        <v>6.1</v>
      </c>
      <c r="J6">
        <v>4103824</v>
      </c>
      <c r="K6">
        <v>495104</v>
      </c>
      <c r="L6">
        <v>3853172</v>
      </c>
      <c r="M6">
        <v>3608720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47</v>
      </c>
      <c r="T6">
        <v>4</v>
      </c>
      <c r="U6">
        <v>352</v>
      </c>
      <c r="V6">
        <v>80</v>
      </c>
      <c r="W6">
        <v>5688</v>
      </c>
    </row>
    <row r="7" spans="1:23">
      <c r="A7">
        <v>1475124280</v>
      </c>
      <c r="B7">
        <v>11</v>
      </c>
      <c r="C7">
        <v>4</v>
      </c>
      <c r="D7">
        <v>106</v>
      </c>
      <c r="E7">
        <v>0</v>
      </c>
      <c r="F7">
        <v>5</v>
      </c>
      <c r="G7">
        <v>100</v>
      </c>
      <c r="H7">
        <v>1</v>
      </c>
      <c r="I7">
        <v>6.6</v>
      </c>
      <c r="J7">
        <v>4103824</v>
      </c>
      <c r="K7">
        <v>515644</v>
      </c>
      <c r="L7">
        <v>3833072</v>
      </c>
      <c r="M7">
        <v>3588180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1475124282</v>
      </c>
      <c r="B8">
        <v>13</v>
      </c>
      <c r="C8">
        <v>4</v>
      </c>
      <c r="D8">
        <v>104.8</v>
      </c>
      <c r="E8">
        <v>0</v>
      </c>
      <c r="F8">
        <v>5</v>
      </c>
      <c r="G8">
        <v>100</v>
      </c>
      <c r="H8">
        <v>0</v>
      </c>
      <c r="I8">
        <v>7.7</v>
      </c>
      <c r="J8">
        <v>4103824</v>
      </c>
      <c r="K8">
        <v>560236</v>
      </c>
      <c r="L8">
        <v>3788476</v>
      </c>
      <c r="M8">
        <v>3543588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1475124284</v>
      </c>
      <c r="B9">
        <v>15</v>
      </c>
      <c r="C9">
        <v>4</v>
      </c>
      <c r="D9">
        <v>112</v>
      </c>
      <c r="E9">
        <v>5.5</v>
      </c>
      <c r="F9">
        <v>4.5</v>
      </c>
      <c r="G9">
        <v>100</v>
      </c>
      <c r="H9">
        <v>2.5</v>
      </c>
      <c r="I9">
        <v>8.3</v>
      </c>
      <c r="J9">
        <v>4103824</v>
      </c>
      <c r="K9">
        <v>587516</v>
      </c>
      <c r="L9">
        <v>3761228</v>
      </c>
      <c r="M9">
        <v>3516308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20</v>
      </c>
      <c r="T9">
        <v>8</v>
      </c>
      <c r="U9">
        <v>636</v>
      </c>
      <c r="V9">
        <v>32</v>
      </c>
      <c r="W9">
        <v>516</v>
      </c>
    </row>
    <row r="10" spans="1:23">
      <c r="A10">
        <v>1475124286</v>
      </c>
      <c r="B10">
        <v>17</v>
      </c>
      <c r="C10">
        <v>4</v>
      </c>
      <c r="D10">
        <v>104.4</v>
      </c>
      <c r="E10">
        <v>0</v>
      </c>
      <c r="F10">
        <v>4.5</v>
      </c>
      <c r="G10">
        <v>100</v>
      </c>
      <c r="H10">
        <v>0</v>
      </c>
      <c r="I10">
        <v>8.3</v>
      </c>
      <c r="J10">
        <v>4103824</v>
      </c>
      <c r="K10">
        <v>587516</v>
      </c>
      <c r="L10">
        <v>3761228</v>
      </c>
      <c r="M10">
        <v>3516308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1475124288</v>
      </c>
      <c r="B11">
        <v>19</v>
      </c>
      <c r="C11">
        <v>4</v>
      </c>
      <c r="D11">
        <v>106</v>
      </c>
      <c r="E11">
        <v>0</v>
      </c>
      <c r="F11">
        <v>4.5</v>
      </c>
      <c r="G11">
        <v>100</v>
      </c>
      <c r="H11">
        <v>1</v>
      </c>
      <c r="I11">
        <v>8.8</v>
      </c>
      <c r="J11">
        <v>4103824</v>
      </c>
      <c r="K11">
        <v>605000</v>
      </c>
      <c r="L11">
        <v>3743752</v>
      </c>
      <c r="M11">
        <v>3498824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20</v>
      </c>
    </row>
    <row r="12" spans="1:23">
      <c r="A12">
        <v>1475124290</v>
      </c>
      <c r="B12">
        <v>21</v>
      </c>
      <c r="C12">
        <v>4</v>
      </c>
      <c r="D12">
        <v>104.8</v>
      </c>
      <c r="E12">
        <v>0</v>
      </c>
      <c r="F12">
        <v>5</v>
      </c>
      <c r="G12">
        <v>100</v>
      </c>
      <c r="H12">
        <v>0</v>
      </c>
      <c r="I12">
        <v>8.8</v>
      </c>
      <c r="J12">
        <v>4103824</v>
      </c>
      <c r="K12">
        <v>606956</v>
      </c>
      <c r="L12">
        <v>3741796</v>
      </c>
      <c r="M12">
        <v>3496868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1475124292</v>
      </c>
      <c r="B13">
        <v>23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612908</v>
      </c>
      <c r="L13">
        <v>3735844</v>
      </c>
      <c r="M13">
        <v>3490916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1475124294</v>
      </c>
      <c r="B14">
        <v>25</v>
      </c>
      <c r="C14">
        <v>4</v>
      </c>
      <c r="D14">
        <v>105.2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612908</v>
      </c>
      <c r="L14">
        <v>3735844</v>
      </c>
      <c r="M14">
        <v>3490916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1475124296</v>
      </c>
      <c r="B15">
        <v>27</v>
      </c>
      <c r="C15">
        <v>4</v>
      </c>
      <c r="D15">
        <v>104.8</v>
      </c>
      <c r="E15">
        <v>0</v>
      </c>
      <c r="F15">
        <v>4.5</v>
      </c>
      <c r="G15">
        <v>100</v>
      </c>
      <c r="H15">
        <v>0</v>
      </c>
      <c r="I15">
        <v>9.5</v>
      </c>
      <c r="J15">
        <v>4103824</v>
      </c>
      <c r="K15">
        <v>636624</v>
      </c>
      <c r="L15">
        <v>3712128</v>
      </c>
      <c r="M15">
        <v>3467200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1475124298</v>
      </c>
      <c r="B16">
        <v>29</v>
      </c>
      <c r="C16">
        <v>4</v>
      </c>
      <c r="D16">
        <v>104.4</v>
      </c>
      <c r="E16">
        <v>0</v>
      </c>
      <c r="F16">
        <v>5</v>
      </c>
      <c r="G16">
        <v>100</v>
      </c>
      <c r="H16">
        <v>0</v>
      </c>
      <c r="I16">
        <v>10</v>
      </c>
      <c r="J16">
        <v>4103824</v>
      </c>
      <c r="K16">
        <v>653488</v>
      </c>
      <c r="L16">
        <v>3695264</v>
      </c>
      <c r="M16">
        <v>3450336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1475124300</v>
      </c>
      <c r="B17">
        <v>31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10.1</v>
      </c>
      <c r="J17">
        <v>4103824</v>
      </c>
      <c r="K17">
        <v>660308</v>
      </c>
      <c r="L17">
        <v>3688444</v>
      </c>
      <c r="M17">
        <v>3443516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1475124302</v>
      </c>
      <c r="B18">
        <v>33</v>
      </c>
      <c r="C18">
        <v>4</v>
      </c>
      <c r="D18">
        <v>105.2</v>
      </c>
      <c r="E18">
        <v>0</v>
      </c>
      <c r="F18">
        <v>5</v>
      </c>
      <c r="G18">
        <v>100</v>
      </c>
      <c r="H18">
        <v>0</v>
      </c>
      <c r="I18">
        <v>10.9</v>
      </c>
      <c r="J18">
        <v>4103824</v>
      </c>
      <c r="K18">
        <v>692828</v>
      </c>
      <c r="L18">
        <v>3655928</v>
      </c>
      <c r="M18">
        <v>3410996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8</v>
      </c>
      <c r="W18">
        <v>0</v>
      </c>
    </row>
    <row r="19" spans="1:23">
      <c r="A19">
        <v>1475124304</v>
      </c>
      <c r="B19">
        <v>35</v>
      </c>
      <c r="C19">
        <v>4</v>
      </c>
      <c r="D19">
        <v>105.6</v>
      </c>
      <c r="E19">
        <v>0.5</v>
      </c>
      <c r="F19">
        <v>4.5</v>
      </c>
      <c r="G19">
        <v>100</v>
      </c>
      <c r="H19">
        <v>0.5</v>
      </c>
      <c r="I19">
        <v>11.2</v>
      </c>
      <c r="J19">
        <v>4103824</v>
      </c>
      <c r="K19">
        <v>706356</v>
      </c>
      <c r="L19">
        <v>3642400</v>
      </c>
      <c r="M19">
        <v>3397468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1475124306</v>
      </c>
      <c r="B20">
        <v>37</v>
      </c>
      <c r="C20">
        <v>4</v>
      </c>
      <c r="D20">
        <v>5.2</v>
      </c>
      <c r="E20">
        <v>0</v>
      </c>
      <c r="F20">
        <v>4.5</v>
      </c>
      <c r="G20">
        <v>0.5</v>
      </c>
      <c r="H20">
        <v>0</v>
      </c>
      <c r="I20">
        <v>11.3</v>
      </c>
      <c r="J20">
        <v>4103824</v>
      </c>
      <c r="K20">
        <v>708420</v>
      </c>
      <c r="L20">
        <v>3640340</v>
      </c>
      <c r="M20">
        <v>3395404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1475124308</v>
      </c>
      <c r="B21">
        <v>39</v>
      </c>
      <c r="C21">
        <v>4</v>
      </c>
      <c r="D21">
        <v>4.4</v>
      </c>
      <c r="E21">
        <v>0</v>
      </c>
      <c r="F21">
        <v>4.5</v>
      </c>
      <c r="G21">
        <v>0.5</v>
      </c>
      <c r="H21">
        <v>0</v>
      </c>
      <c r="I21">
        <v>11.3</v>
      </c>
      <c r="J21">
        <v>4103824</v>
      </c>
      <c r="K21">
        <v>708420</v>
      </c>
      <c r="L21">
        <v>3640348</v>
      </c>
      <c r="M21">
        <v>3395404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44</v>
      </c>
      <c r="V21">
        <v>0</v>
      </c>
      <c r="W21">
        <v>20</v>
      </c>
    </row>
    <row r="22" spans="1:23">
      <c r="A22">
        <v>1475124310</v>
      </c>
      <c r="B22">
        <v>41</v>
      </c>
      <c r="C22">
        <v>4</v>
      </c>
      <c r="D22">
        <v>6</v>
      </c>
      <c r="E22">
        <v>0</v>
      </c>
      <c r="F22">
        <v>4.5</v>
      </c>
      <c r="G22">
        <v>1.5</v>
      </c>
      <c r="H22">
        <v>0</v>
      </c>
      <c r="I22">
        <v>11.3</v>
      </c>
      <c r="J22">
        <v>4103824</v>
      </c>
      <c r="K22">
        <v>710440</v>
      </c>
      <c r="L22">
        <v>3638336</v>
      </c>
      <c r="M22">
        <v>3393384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1475124312</v>
      </c>
      <c r="B23">
        <v>43</v>
      </c>
      <c r="C23">
        <v>4</v>
      </c>
      <c r="D23">
        <v>4.4</v>
      </c>
      <c r="E23">
        <v>0</v>
      </c>
      <c r="F23">
        <v>4.5</v>
      </c>
      <c r="G23">
        <v>0</v>
      </c>
      <c r="H23">
        <v>0</v>
      </c>
      <c r="I23">
        <v>11.3</v>
      </c>
      <c r="J23">
        <v>4103824</v>
      </c>
      <c r="K23">
        <v>710532</v>
      </c>
      <c r="L23">
        <v>3638244</v>
      </c>
      <c r="M23">
        <v>3393292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1475124314</v>
      </c>
      <c r="B24">
        <v>45</v>
      </c>
      <c r="C24">
        <v>4</v>
      </c>
      <c r="D24">
        <v>4.8</v>
      </c>
      <c r="E24">
        <v>0</v>
      </c>
      <c r="F24">
        <v>4.5</v>
      </c>
      <c r="G24">
        <v>0</v>
      </c>
      <c r="H24">
        <v>0</v>
      </c>
      <c r="I24">
        <v>11.3</v>
      </c>
      <c r="J24">
        <v>4103824</v>
      </c>
      <c r="K24">
        <v>710532</v>
      </c>
      <c r="L24">
        <v>3638244</v>
      </c>
      <c r="M24">
        <v>3393292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28</v>
      </c>
      <c r="T24">
        <v>0</v>
      </c>
      <c r="U24">
        <v>124</v>
      </c>
      <c r="V24">
        <v>0</v>
      </c>
      <c r="W24">
        <v>2192</v>
      </c>
    </row>
    <row r="25" spans="1:23">
      <c r="A25">
        <v>1475124316</v>
      </c>
      <c r="B25">
        <v>47</v>
      </c>
      <c r="C25">
        <v>4</v>
      </c>
      <c r="D25">
        <v>4.4</v>
      </c>
      <c r="E25">
        <v>0</v>
      </c>
      <c r="F25">
        <v>5</v>
      </c>
      <c r="G25">
        <v>0</v>
      </c>
      <c r="H25">
        <v>0</v>
      </c>
      <c r="I25">
        <v>11.3</v>
      </c>
      <c r="J25">
        <v>4103824</v>
      </c>
      <c r="K25">
        <v>710532</v>
      </c>
      <c r="L25">
        <v>3638244</v>
      </c>
      <c r="M25">
        <v>3393292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1475124318</v>
      </c>
      <c r="B26">
        <v>49</v>
      </c>
      <c r="C26">
        <v>4</v>
      </c>
      <c r="D26">
        <v>5.6</v>
      </c>
      <c r="E26">
        <v>0</v>
      </c>
      <c r="F26">
        <v>4</v>
      </c>
      <c r="G26">
        <v>0.5</v>
      </c>
      <c r="H26">
        <v>0</v>
      </c>
      <c r="I26">
        <v>11.3</v>
      </c>
      <c r="J26">
        <v>4103824</v>
      </c>
      <c r="K26">
        <v>710532</v>
      </c>
      <c r="L26">
        <v>3638244</v>
      </c>
      <c r="M26">
        <v>3393292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1475124320</v>
      </c>
      <c r="B27">
        <v>51</v>
      </c>
      <c r="C27">
        <v>4</v>
      </c>
      <c r="D27">
        <v>4.4</v>
      </c>
      <c r="E27">
        <v>0</v>
      </c>
      <c r="F27">
        <v>5</v>
      </c>
      <c r="G27">
        <v>0</v>
      </c>
      <c r="H27">
        <v>0</v>
      </c>
      <c r="I27">
        <v>11.3</v>
      </c>
      <c r="J27">
        <v>4103824</v>
      </c>
      <c r="K27">
        <v>710564</v>
      </c>
      <c r="L27">
        <v>3638216</v>
      </c>
      <c r="M27">
        <v>3393260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1475124322</v>
      </c>
      <c r="B28">
        <v>53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710564</v>
      </c>
      <c r="L28">
        <v>3638216</v>
      </c>
      <c r="M28">
        <v>3393260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1475124324</v>
      </c>
      <c r="B29">
        <v>55</v>
      </c>
      <c r="C29">
        <v>4</v>
      </c>
      <c r="D29">
        <v>5.2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710564</v>
      </c>
      <c r="L29">
        <v>3638216</v>
      </c>
      <c r="M29">
        <v>3393260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1475124326</v>
      </c>
      <c r="B30">
        <v>57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710564</v>
      </c>
      <c r="L30">
        <v>3638216</v>
      </c>
      <c r="M30">
        <v>3393260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1475124328</v>
      </c>
      <c r="B31">
        <v>59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710564</v>
      </c>
      <c r="L31">
        <v>3638216</v>
      </c>
      <c r="M31">
        <v>3393260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1475124330</v>
      </c>
      <c r="B32">
        <v>61</v>
      </c>
      <c r="C32">
        <v>4</v>
      </c>
      <c r="D32">
        <v>4</v>
      </c>
      <c r="E32">
        <v>0</v>
      </c>
      <c r="F32">
        <v>4.5</v>
      </c>
      <c r="G32">
        <v>0</v>
      </c>
      <c r="H32">
        <v>0</v>
      </c>
      <c r="I32">
        <v>11.3</v>
      </c>
      <c r="J32">
        <v>4103824</v>
      </c>
      <c r="K32">
        <v>710564</v>
      </c>
      <c r="L32">
        <v>3638216</v>
      </c>
      <c r="M32">
        <v>3393260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1475124332</v>
      </c>
      <c r="B33">
        <v>63</v>
      </c>
      <c r="C33">
        <v>4</v>
      </c>
      <c r="D33">
        <v>103.2</v>
      </c>
      <c r="E33">
        <v>8</v>
      </c>
      <c r="F33">
        <v>90.5</v>
      </c>
      <c r="G33">
        <v>4</v>
      </c>
      <c r="H33">
        <v>0</v>
      </c>
      <c r="I33">
        <v>11.4</v>
      </c>
      <c r="J33">
        <v>4103824</v>
      </c>
      <c r="K33">
        <v>710956</v>
      </c>
      <c r="L33">
        <v>3637832</v>
      </c>
      <c r="M33">
        <v>3392868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1475124334</v>
      </c>
      <c r="B34">
        <v>65</v>
      </c>
      <c r="C34">
        <v>4</v>
      </c>
      <c r="D34">
        <v>99.6</v>
      </c>
      <c r="E34">
        <v>0</v>
      </c>
      <c r="F34">
        <v>95</v>
      </c>
      <c r="G34">
        <v>5</v>
      </c>
      <c r="H34">
        <v>0</v>
      </c>
      <c r="I34">
        <v>11.4</v>
      </c>
      <c r="J34">
        <v>4103824</v>
      </c>
      <c r="K34">
        <v>713100</v>
      </c>
      <c r="L34">
        <v>3635688</v>
      </c>
      <c r="M34">
        <v>3390724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1475124336</v>
      </c>
      <c r="B35">
        <v>67</v>
      </c>
      <c r="C35">
        <v>4</v>
      </c>
      <c r="D35">
        <v>94.8</v>
      </c>
      <c r="E35">
        <v>0</v>
      </c>
      <c r="F35">
        <v>89.5</v>
      </c>
      <c r="G35">
        <v>5.5</v>
      </c>
      <c r="H35">
        <v>0</v>
      </c>
      <c r="I35">
        <v>11.4</v>
      </c>
      <c r="J35">
        <v>4103824</v>
      </c>
      <c r="K35">
        <v>713132</v>
      </c>
      <c r="L35">
        <v>3635656</v>
      </c>
      <c r="M35">
        <v>3390692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1475124338</v>
      </c>
      <c r="B36">
        <v>69</v>
      </c>
      <c r="C36">
        <v>4</v>
      </c>
      <c r="D36">
        <v>104.4</v>
      </c>
      <c r="E36">
        <v>0</v>
      </c>
      <c r="F36">
        <v>97.5</v>
      </c>
      <c r="G36">
        <v>6</v>
      </c>
      <c r="H36">
        <v>0</v>
      </c>
      <c r="I36">
        <v>11.4</v>
      </c>
      <c r="J36">
        <v>4103824</v>
      </c>
      <c r="K36">
        <v>713036</v>
      </c>
      <c r="L36">
        <v>3635768</v>
      </c>
      <c r="M36">
        <v>3390788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60</v>
      </c>
    </row>
    <row r="37" spans="1:23">
      <c r="A37">
        <v>1475124340</v>
      </c>
      <c r="B37">
        <v>71</v>
      </c>
      <c r="C37">
        <v>4</v>
      </c>
      <c r="D37">
        <v>94.8</v>
      </c>
      <c r="E37">
        <v>0</v>
      </c>
      <c r="F37">
        <v>90.9</v>
      </c>
      <c r="G37">
        <v>4.5</v>
      </c>
      <c r="H37">
        <v>0</v>
      </c>
      <c r="I37">
        <v>11.4</v>
      </c>
      <c r="J37">
        <v>4103824</v>
      </c>
      <c r="K37">
        <v>713068</v>
      </c>
      <c r="L37">
        <v>3635736</v>
      </c>
      <c r="M37">
        <v>3390756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1475124342</v>
      </c>
      <c r="B38">
        <v>73</v>
      </c>
      <c r="C38">
        <v>4</v>
      </c>
      <c r="D38">
        <v>100.4</v>
      </c>
      <c r="E38">
        <v>0</v>
      </c>
      <c r="F38">
        <v>95.5</v>
      </c>
      <c r="G38">
        <v>5</v>
      </c>
      <c r="H38">
        <v>0</v>
      </c>
      <c r="I38">
        <v>11.4</v>
      </c>
      <c r="J38">
        <v>4103824</v>
      </c>
      <c r="K38">
        <v>713288</v>
      </c>
      <c r="L38">
        <v>3635516</v>
      </c>
      <c r="M38">
        <v>3390536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1475124344</v>
      </c>
      <c r="B39">
        <v>75</v>
      </c>
      <c r="C39">
        <v>4</v>
      </c>
      <c r="D39">
        <v>101.6</v>
      </c>
      <c r="E39">
        <v>0</v>
      </c>
      <c r="F39">
        <v>97</v>
      </c>
      <c r="G39">
        <v>4.5</v>
      </c>
      <c r="H39">
        <v>0</v>
      </c>
      <c r="I39">
        <v>11.4</v>
      </c>
      <c r="J39">
        <v>4103824</v>
      </c>
      <c r="K39">
        <v>713160</v>
      </c>
      <c r="L39">
        <v>3635644</v>
      </c>
      <c r="M39">
        <v>3390664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1475124346</v>
      </c>
      <c r="B40">
        <v>77</v>
      </c>
      <c r="C40">
        <v>4</v>
      </c>
      <c r="D40">
        <v>94</v>
      </c>
      <c r="E40">
        <v>0</v>
      </c>
      <c r="F40">
        <v>88.4</v>
      </c>
      <c r="G40">
        <v>4.5</v>
      </c>
      <c r="H40">
        <v>1.5</v>
      </c>
      <c r="I40">
        <v>11.4</v>
      </c>
      <c r="J40">
        <v>4103824</v>
      </c>
      <c r="K40">
        <v>713320</v>
      </c>
      <c r="L40">
        <v>3635484</v>
      </c>
      <c r="M40">
        <v>3390504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1475124348</v>
      </c>
      <c r="B41">
        <v>79</v>
      </c>
      <c r="C41">
        <v>4</v>
      </c>
      <c r="D41">
        <v>101.2</v>
      </c>
      <c r="E41">
        <v>0</v>
      </c>
      <c r="F41">
        <v>89.9</v>
      </c>
      <c r="G41">
        <v>5</v>
      </c>
      <c r="H41">
        <v>6.6</v>
      </c>
      <c r="I41">
        <v>11.4</v>
      </c>
      <c r="J41">
        <v>4103824</v>
      </c>
      <c r="K41">
        <v>713256</v>
      </c>
      <c r="L41">
        <v>3635548</v>
      </c>
      <c r="M41">
        <v>3390568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1475124350</v>
      </c>
      <c r="B42">
        <v>81</v>
      </c>
      <c r="C42">
        <v>4</v>
      </c>
      <c r="D42">
        <v>100</v>
      </c>
      <c r="E42">
        <v>0</v>
      </c>
      <c r="F42">
        <v>94.5</v>
      </c>
      <c r="G42">
        <v>5.5</v>
      </c>
      <c r="H42">
        <v>0.5</v>
      </c>
      <c r="I42">
        <v>11.4</v>
      </c>
      <c r="J42">
        <v>4103824</v>
      </c>
      <c r="K42">
        <v>714000</v>
      </c>
      <c r="L42">
        <v>3634812</v>
      </c>
      <c r="M42">
        <v>3389824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1475124352</v>
      </c>
      <c r="B43">
        <v>83</v>
      </c>
      <c r="C43">
        <v>4</v>
      </c>
      <c r="D43">
        <v>92.8</v>
      </c>
      <c r="E43">
        <v>0</v>
      </c>
      <c r="F43">
        <v>88</v>
      </c>
      <c r="G43">
        <v>4.5</v>
      </c>
      <c r="H43">
        <v>0</v>
      </c>
      <c r="I43">
        <v>11.4</v>
      </c>
      <c r="J43">
        <v>4103824</v>
      </c>
      <c r="K43">
        <v>713936</v>
      </c>
      <c r="L43">
        <v>3634876</v>
      </c>
      <c r="M43">
        <v>3389888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1475124354</v>
      </c>
      <c r="B44">
        <v>85</v>
      </c>
      <c r="C44">
        <v>4</v>
      </c>
      <c r="D44">
        <v>34</v>
      </c>
      <c r="E44">
        <v>0</v>
      </c>
      <c r="F44">
        <v>29.6</v>
      </c>
      <c r="G44">
        <v>4.5</v>
      </c>
      <c r="H44">
        <v>0</v>
      </c>
      <c r="I44">
        <v>11.4</v>
      </c>
      <c r="J44">
        <v>4103824</v>
      </c>
      <c r="K44">
        <v>713968</v>
      </c>
      <c r="L44">
        <v>3634844</v>
      </c>
      <c r="M44">
        <v>3389856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1475124356</v>
      </c>
      <c r="B45">
        <v>87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713968</v>
      </c>
      <c r="L45">
        <v>3634844</v>
      </c>
      <c r="M45">
        <v>3389856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1475124358</v>
      </c>
      <c r="B46">
        <v>89</v>
      </c>
      <c r="C46">
        <v>4</v>
      </c>
      <c r="D46">
        <v>4.8</v>
      </c>
      <c r="E46">
        <v>0</v>
      </c>
      <c r="F46">
        <v>0</v>
      </c>
      <c r="G46">
        <v>5</v>
      </c>
      <c r="H46">
        <v>0</v>
      </c>
      <c r="I46">
        <v>11.4</v>
      </c>
      <c r="J46">
        <v>4103824</v>
      </c>
      <c r="K46">
        <v>713968</v>
      </c>
      <c r="L46">
        <v>3634844</v>
      </c>
      <c r="M46">
        <v>3389856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1475124360</v>
      </c>
      <c r="B47">
        <v>91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713968</v>
      </c>
      <c r="L47">
        <v>3634844</v>
      </c>
      <c r="M47">
        <v>3389856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1475124362</v>
      </c>
      <c r="B48">
        <v>93</v>
      </c>
      <c r="C48">
        <v>4</v>
      </c>
      <c r="D48">
        <v>4.4</v>
      </c>
      <c r="E48">
        <v>0</v>
      </c>
      <c r="F48">
        <v>0</v>
      </c>
      <c r="G48">
        <v>4</v>
      </c>
      <c r="H48">
        <v>0</v>
      </c>
      <c r="I48">
        <v>11.4</v>
      </c>
      <c r="J48">
        <v>4103824</v>
      </c>
      <c r="K48">
        <v>713968</v>
      </c>
      <c r="L48">
        <v>3634844</v>
      </c>
      <c r="M48">
        <v>3389856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1475124364</v>
      </c>
      <c r="B49">
        <v>95</v>
      </c>
      <c r="C49">
        <v>4</v>
      </c>
      <c r="D49">
        <v>4.4</v>
      </c>
      <c r="E49">
        <v>0</v>
      </c>
      <c r="F49">
        <v>0</v>
      </c>
      <c r="G49">
        <v>5</v>
      </c>
      <c r="H49">
        <v>0</v>
      </c>
      <c r="I49">
        <v>11.4</v>
      </c>
      <c r="J49">
        <v>4103824</v>
      </c>
      <c r="K49">
        <v>714000</v>
      </c>
      <c r="L49">
        <v>3634812</v>
      </c>
      <c r="M49">
        <v>3389824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1475124366</v>
      </c>
      <c r="B50">
        <v>97</v>
      </c>
      <c r="C50">
        <v>4</v>
      </c>
      <c r="D50">
        <v>5.2</v>
      </c>
      <c r="E50">
        <v>0</v>
      </c>
      <c r="F50">
        <v>0</v>
      </c>
      <c r="G50">
        <v>5</v>
      </c>
      <c r="H50">
        <v>0</v>
      </c>
      <c r="I50">
        <v>11.4</v>
      </c>
      <c r="J50">
        <v>4103824</v>
      </c>
      <c r="K50">
        <v>714000</v>
      </c>
      <c r="L50">
        <v>3634824</v>
      </c>
      <c r="M50">
        <v>3389824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1475124368</v>
      </c>
      <c r="B51">
        <v>99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714000</v>
      </c>
      <c r="L51">
        <v>3634824</v>
      </c>
      <c r="M51">
        <v>3389824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112</v>
      </c>
    </row>
    <row r="52" spans="1:23">
      <c r="A52">
        <v>1475124370</v>
      </c>
      <c r="B52">
        <v>101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714032</v>
      </c>
      <c r="L52">
        <v>3634792</v>
      </c>
      <c r="M52">
        <v>3389792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1475124372</v>
      </c>
      <c r="B53">
        <v>103</v>
      </c>
      <c r="C53">
        <v>4</v>
      </c>
      <c r="D53">
        <v>6</v>
      </c>
      <c r="E53">
        <v>0</v>
      </c>
      <c r="F53">
        <v>0</v>
      </c>
      <c r="G53">
        <v>6</v>
      </c>
      <c r="H53">
        <v>0</v>
      </c>
      <c r="I53">
        <v>11.4</v>
      </c>
      <c r="J53">
        <v>4103824</v>
      </c>
      <c r="K53">
        <v>714032</v>
      </c>
      <c r="L53">
        <v>3634800</v>
      </c>
      <c r="M53">
        <v>3389792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1475124374</v>
      </c>
      <c r="B54">
        <v>105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11.4</v>
      </c>
      <c r="J54">
        <v>4103824</v>
      </c>
      <c r="K54">
        <v>714032</v>
      </c>
      <c r="L54">
        <v>3634800</v>
      </c>
      <c r="M54">
        <v>3389792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1475124376</v>
      </c>
      <c r="B55">
        <v>107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714032</v>
      </c>
      <c r="L55">
        <v>3634800</v>
      </c>
      <c r="M55">
        <v>3389792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1475124378</v>
      </c>
      <c r="B56">
        <v>109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11.4</v>
      </c>
      <c r="J56">
        <v>4103824</v>
      </c>
      <c r="K56">
        <v>714032</v>
      </c>
      <c r="L56">
        <v>3634800</v>
      </c>
      <c r="M56">
        <v>3389792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1475124380</v>
      </c>
      <c r="B57">
        <v>111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714468</v>
      </c>
      <c r="L57">
        <v>3634364</v>
      </c>
      <c r="M57">
        <v>3389356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1475124382</v>
      </c>
      <c r="B58">
        <v>113</v>
      </c>
      <c r="C58">
        <v>4</v>
      </c>
      <c r="D58">
        <v>4.4</v>
      </c>
      <c r="E58">
        <v>0</v>
      </c>
      <c r="F58">
        <v>0</v>
      </c>
      <c r="G58">
        <v>5</v>
      </c>
      <c r="H58">
        <v>0</v>
      </c>
      <c r="I58">
        <v>11.4</v>
      </c>
      <c r="J58">
        <v>4103824</v>
      </c>
      <c r="K58">
        <v>714468</v>
      </c>
      <c r="L58">
        <v>3634364</v>
      </c>
      <c r="M58">
        <v>3389356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1475124384</v>
      </c>
      <c r="B59">
        <v>115</v>
      </c>
      <c r="C59">
        <v>4</v>
      </c>
      <c r="D59">
        <v>6.4</v>
      </c>
      <c r="E59">
        <v>0</v>
      </c>
      <c r="F59">
        <v>0</v>
      </c>
      <c r="G59">
        <v>6</v>
      </c>
      <c r="H59">
        <v>0</v>
      </c>
      <c r="I59">
        <v>11.5</v>
      </c>
      <c r="J59">
        <v>4103824</v>
      </c>
      <c r="K59">
        <v>715584</v>
      </c>
      <c r="L59">
        <v>3633248</v>
      </c>
      <c r="M59">
        <v>3388240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1475124467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361732</v>
      </c>
      <c r="L2">
        <v>3958688</v>
      </c>
      <c r="M2">
        <v>3742092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1475124469</v>
      </c>
      <c r="B3">
        <v>2</v>
      </c>
      <c r="C3">
        <v>4</v>
      </c>
      <c r="D3">
        <v>102</v>
      </c>
      <c r="E3">
        <v>7.1</v>
      </c>
      <c r="F3">
        <v>78.1</v>
      </c>
      <c r="G3">
        <v>14.1</v>
      </c>
      <c r="H3">
        <v>3.8</v>
      </c>
      <c r="I3">
        <v>4.1</v>
      </c>
      <c r="J3">
        <v>4103824</v>
      </c>
      <c r="K3">
        <v>408324</v>
      </c>
      <c r="L3">
        <v>3935160</v>
      </c>
      <c r="M3">
        <v>3695500</v>
      </c>
      <c r="N3">
        <v>0</v>
      </c>
      <c r="O3">
        <v>4183036</v>
      </c>
      <c r="P3">
        <v>0</v>
      </c>
      <c r="Q3">
        <v>4183036</v>
      </c>
      <c r="R3">
        <v>698</v>
      </c>
      <c r="S3">
        <v>43</v>
      </c>
      <c r="T3">
        <v>22836</v>
      </c>
      <c r="U3">
        <v>508</v>
      </c>
      <c r="V3">
        <v>5196</v>
      </c>
      <c r="W3">
        <v>576</v>
      </c>
    </row>
    <row r="4" spans="1:23">
      <c r="A4">
        <v>1475124471</v>
      </c>
      <c r="B4">
        <v>4</v>
      </c>
      <c r="C4">
        <v>4</v>
      </c>
      <c r="D4">
        <v>116</v>
      </c>
      <c r="E4">
        <v>0</v>
      </c>
      <c r="F4">
        <v>100</v>
      </c>
      <c r="G4">
        <v>12.6</v>
      </c>
      <c r="H4">
        <v>3.5</v>
      </c>
      <c r="I4">
        <v>5.8</v>
      </c>
      <c r="J4">
        <v>4103824</v>
      </c>
      <c r="K4">
        <v>483436</v>
      </c>
      <c r="L4">
        <v>3865068</v>
      </c>
      <c r="M4">
        <v>3620388</v>
      </c>
      <c r="N4">
        <v>0</v>
      </c>
      <c r="O4">
        <v>4183036</v>
      </c>
      <c r="P4">
        <v>0</v>
      </c>
      <c r="Q4">
        <v>4183036</v>
      </c>
      <c r="R4">
        <v>80</v>
      </c>
      <c r="S4">
        <v>5</v>
      </c>
      <c r="T4">
        <v>4788</v>
      </c>
      <c r="U4">
        <v>104</v>
      </c>
      <c r="V4">
        <v>580</v>
      </c>
      <c r="W4">
        <v>388</v>
      </c>
    </row>
    <row r="5" spans="1:23">
      <c r="A5">
        <v>1475124473</v>
      </c>
      <c r="B5">
        <v>6</v>
      </c>
      <c r="C5">
        <v>4</v>
      </c>
      <c r="D5">
        <v>105.2</v>
      </c>
      <c r="E5">
        <v>0</v>
      </c>
      <c r="F5">
        <v>100</v>
      </c>
      <c r="G5">
        <v>4</v>
      </c>
      <c r="H5">
        <v>1</v>
      </c>
      <c r="I5">
        <v>6</v>
      </c>
      <c r="J5">
        <v>4103824</v>
      </c>
      <c r="K5">
        <v>492612</v>
      </c>
      <c r="L5">
        <v>3855900</v>
      </c>
      <c r="M5">
        <v>3611212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1475124475</v>
      </c>
      <c r="B6">
        <v>8</v>
      </c>
      <c r="C6">
        <v>4</v>
      </c>
      <c r="D6">
        <v>106</v>
      </c>
      <c r="E6">
        <v>0</v>
      </c>
      <c r="F6">
        <v>100</v>
      </c>
      <c r="G6">
        <v>5</v>
      </c>
      <c r="H6">
        <v>0</v>
      </c>
      <c r="I6">
        <v>6.1</v>
      </c>
      <c r="J6">
        <v>4103824</v>
      </c>
      <c r="K6">
        <v>496208</v>
      </c>
      <c r="L6">
        <v>3852304</v>
      </c>
      <c r="M6">
        <v>3607616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1475124477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503852</v>
      </c>
      <c r="L7">
        <v>3844664</v>
      </c>
      <c r="M7">
        <v>3599972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1475124479</v>
      </c>
      <c r="B8">
        <v>12</v>
      </c>
      <c r="C8">
        <v>4</v>
      </c>
      <c r="D8">
        <v>106.4</v>
      </c>
      <c r="E8">
        <v>0.5</v>
      </c>
      <c r="F8">
        <v>100</v>
      </c>
      <c r="G8">
        <v>5</v>
      </c>
      <c r="H8">
        <v>1</v>
      </c>
      <c r="I8">
        <v>7.5</v>
      </c>
      <c r="J8">
        <v>4103824</v>
      </c>
      <c r="K8">
        <v>554904</v>
      </c>
      <c r="L8">
        <v>3794052</v>
      </c>
      <c r="M8">
        <v>3548920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1475124481</v>
      </c>
      <c r="B9">
        <v>14</v>
      </c>
      <c r="C9">
        <v>4</v>
      </c>
      <c r="D9">
        <v>105.6</v>
      </c>
      <c r="E9">
        <v>0</v>
      </c>
      <c r="F9">
        <v>100</v>
      </c>
      <c r="G9">
        <v>5.5</v>
      </c>
      <c r="H9">
        <v>0</v>
      </c>
      <c r="I9">
        <v>8.3</v>
      </c>
      <c r="J9">
        <v>4103824</v>
      </c>
      <c r="K9">
        <v>586300</v>
      </c>
      <c r="L9">
        <v>3762656</v>
      </c>
      <c r="M9">
        <v>3517524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28</v>
      </c>
    </row>
    <row r="10" spans="1:23">
      <c r="A10">
        <v>1475124483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4.5</v>
      </c>
      <c r="H10">
        <v>0</v>
      </c>
      <c r="I10">
        <v>8.6</v>
      </c>
      <c r="J10">
        <v>4103824</v>
      </c>
      <c r="K10">
        <v>597468</v>
      </c>
      <c r="L10">
        <v>3751496</v>
      </c>
      <c r="M10">
        <v>3506356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1475124485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606288</v>
      </c>
      <c r="L11">
        <v>3742688</v>
      </c>
      <c r="M11">
        <v>3497536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47</v>
      </c>
      <c r="T11">
        <v>4</v>
      </c>
      <c r="U11">
        <v>496</v>
      </c>
      <c r="V11">
        <v>12</v>
      </c>
      <c r="W11">
        <v>5100</v>
      </c>
    </row>
    <row r="12" spans="1:23">
      <c r="A12">
        <v>1475124487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606288</v>
      </c>
      <c r="L12">
        <v>3742688</v>
      </c>
      <c r="M12">
        <v>3497536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1475124489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0.5</v>
      </c>
      <c r="I13">
        <v>9.1</v>
      </c>
      <c r="J13">
        <v>4103824</v>
      </c>
      <c r="K13">
        <v>616984</v>
      </c>
      <c r="L13">
        <v>3731992</v>
      </c>
      <c r="M13">
        <v>3486840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1475124491</v>
      </c>
      <c r="B14">
        <v>24</v>
      </c>
      <c r="C14">
        <v>4</v>
      </c>
      <c r="D14">
        <v>106</v>
      </c>
      <c r="E14">
        <v>0</v>
      </c>
      <c r="F14">
        <v>100</v>
      </c>
      <c r="G14">
        <v>6</v>
      </c>
      <c r="H14">
        <v>0</v>
      </c>
      <c r="I14">
        <v>9.1</v>
      </c>
      <c r="J14">
        <v>4103824</v>
      </c>
      <c r="K14">
        <v>617108</v>
      </c>
      <c r="L14">
        <v>3731876</v>
      </c>
      <c r="M14">
        <v>3486716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52</v>
      </c>
      <c r="V14">
        <v>0</v>
      </c>
      <c r="W14">
        <v>24</v>
      </c>
    </row>
    <row r="15" spans="1:23">
      <c r="A15">
        <v>1475124493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638560</v>
      </c>
      <c r="L15">
        <v>3710424</v>
      </c>
      <c r="M15">
        <v>3465264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1475124495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656912</v>
      </c>
      <c r="L16">
        <v>3692072</v>
      </c>
      <c r="M16">
        <v>3446912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1475124497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663112</v>
      </c>
      <c r="L17">
        <v>3685872</v>
      </c>
      <c r="M17">
        <v>3440712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1475124499</v>
      </c>
      <c r="B18">
        <v>32</v>
      </c>
      <c r="C18">
        <v>4</v>
      </c>
      <c r="D18">
        <v>106</v>
      </c>
      <c r="E18">
        <v>0</v>
      </c>
      <c r="F18">
        <v>100</v>
      </c>
      <c r="G18">
        <v>5.1</v>
      </c>
      <c r="H18">
        <v>0</v>
      </c>
      <c r="I18">
        <v>11</v>
      </c>
      <c r="J18">
        <v>4103824</v>
      </c>
      <c r="K18">
        <v>695952</v>
      </c>
      <c r="L18">
        <v>3653032</v>
      </c>
      <c r="M18">
        <v>3407872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20</v>
      </c>
      <c r="W18">
        <v>224</v>
      </c>
    </row>
    <row r="19" spans="1:23">
      <c r="A19">
        <v>1475124501</v>
      </c>
      <c r="B19">
        <v>34</v>
      </c>
      <c r="C19">
        <v>4</v>
      </c>
      <c r="D19">
        <v>98.8</v>
      </c>
      <c r="E19">
        <v>0</v>
      </c>
      <c r="F19">
        <v>95</v>
      </c>
      <c r="G19">
        <v>0</v>
      </c>
      <c r="H19">
        <v>4.5</v>
      </c>
      <c r="I19">
        <v>11.3</v>
      </c>
      <c r="J19">
        <v>4103824</v>
      </c>
      <c r="K19">
        <v>709624</v>
      </c>
      <c r="L19">
        <v>3639372</v>
      </c>
      <c r="M19">
        <v>3394200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1475124503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</v>
      </c>
      <c r="I20">
        <v>11.3</v>
      </c>
      <c r="J20">
        <v>4103824</v>
      </c>
      <c r="K20">
        <v>709640</v>
      </c>
      <c r="L20">
        <v>3639360</v>
      </c>
      <c r="M20">
        <v>3394184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1475124505</v>
      </c>
      <c r="B21">
        <v>38</v>
      </c>
      <c r="C21">
        <v>4</v>
      </c>
      <c r="D21">
        <v>5.2</v>
      </c>
      <c r="E21">
        <v>0</v>
      </c>
      <c r="F21">
        <v>0.5</v>
      </c>
      <c r="G21">
        <v>0</v>
      </c>
      <c r="H21">
        <v>4</v>
      </c>
      <c r="I21">
        <v>11.3</v>
      </c>
      <c r="J21">
        <v>4103824</v>
      </c>
      <c r="K21">
        <v>709640</v>
      </c>
      <c r="L21">
        <v>3639368</v>
      </c>
      <c r="M21">
        <v>3394184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528</v>
      </c>
      <c r="V21">
        <v>0</v>
      </c>
      <c r="W21">
        <v>52</v>
      </c>
    </row>
    <row r="22" spans="1:23">
      <c r="A22">
        <v>1475124507</v>
      </c>
      <c r="B22">
        <v>40</v>
      </c>
      <c r="C22">
        <v>4</v>
      </c>
      <c r="D22">
        <v>5.6</v>
      </c>
      <c r="E22">
        <v>0</v>
      </c>
      <c r="F22">
        <v>1.5</v>
      </c>
      <c r="G22">
        <v>0</v>
      </c>
      <c r="H22">
        <v>4.5</v>
      </c>
      <c r="I22">
        <v>11.3</v>
      </c>
      <c r="J22">
        <v>4103824</v>
      </c>
      <c r="K22">
        <v>709640</v>
      </c>
      <c r="L22">
        <v>3639368</v>
      </c>
      <c r="M22">
        <v>3394184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1475124509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709640</v>
      </c>
      <c r="L23">
        <v>3639376</v>
      </c>
      <c r="M23">
        <v>3394184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1475124511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709620</v>
      </c>
      <c r="L24">
        <v>3639396</v>
      </c>
      <c r="M24">
        <v>3394204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1475124513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709620</v>
      </c>
      <c r="L25">
        <v>3639396</v>
      </c>
      <c r="M25">
        <v>3394204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1475124515</v>
      </c>
      <c r="B26">
        <v>48</v>
      </c>
      <c r="C26">
        <v>4</v>
      </c>
      <c r="D26">
        <v>4.8</v>
      </c>
      <c r="E26">
        <v>0</v>
      </c>
      <c r="F26">
        <v>0.5</v>
      </c>
      <c r="G26">
        <v>0</v>
      </c>
      <c r="H26">
        <v>4.5</v>
      </c>
      <c r="I26">
        <v>11.3</v>
      </c>
      <c r="J26">
        <v>4103824</v>
      </c>
      <c r="K26">
        <v>709620</v>
      </c>
      <c r="L26">
        <v>3639400</v>
      </c>
      <c r="M26">
        <v>3394204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1475124517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710804</v>
      </c>
      <c r="L27">
        <v>3638220</v>
      </c>
      <c r="M27">
        <v>3393020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1475124519</v>
      </c>
      <c r="B28">
        <v>52</v>
      </c>
      <c r="C28">
        <v>4</v>
      </c>
      <c r="D28">
        <v>4.8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710708</v>
      </c>
      <c r="L28">
        <v>3638316</v>
      </c>
      <c r="M28">
        <v>3393116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1475124521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710708</v>
      </c>
      <c r="L29">
        <v>3638316</v>
      </c>
      <c r="M29">
        <v>3393116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1475124523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710708</v>
      </c>
      <c r="L30">
        <v>3638316</v>
      </c>
      <c r="M30">
        <v>3393116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1475124525</v>
      </c>
      <c r="B31">
        <v>58</v>
      </c>
      <c r="C31">
        <v>4</v>
      </c>
      <c r="D31">
        <v>4.8</v>
      </c>
      <c r="E31">
        <v>0</v>
      </c>
      <c r="F31">
        <v>0</v>
      </c>
      <c r="G31">
        <v>0</v>
      </c>
      <c r="H31">
        <v>4</v>
      </c>
      <c r="I31">
        <v>11.3</v>
      </c>
      <c r="J31">
        <v>4103824</v>
      </c>
      <c r="K31">
        <v>710740</v>
      </c>
      <c r="L31">
        <v>3638284</v>
      </c>
      <c r="M31">
        <v>3393084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16</v>
      </c>
      <c r="T31">
        <v>0</v>
      </c>
      <c r="U31">
        <v>72</v>
      </c>
      <c r="V31">
        <v>0</v>
      </c>
      <c r="W31">
        <v>736</v>
      </c>
    </row>
    <row r="32" spans="1:23">
      <c r="A32">
        <v>1475124527</v>
      </c>
      <c r="B32">
        <v>60</v>
      </c>
      <c r="C32">
        <v>4</v>
      </c>
      <c r="D32">
        <v>17.2</v>
      </c>
      <c r="E32">
        <v>0</v>
      </c>
      <c r="F32">
        <v>12.5</v>
      </c>
      <c r="G32">
        <v>0</v>
      </c>
      <c r="H32">
        <v>4.5</v>
      </c>
      <c r="I32">
        <v>11.4</v>
      </c>
      <c r="J32">
        <v>4103824</v>
      </c>
      <c r="K32">
        <v>711228</v>
      </c>
      <c r="L32">
        <v>3637796</v>
      </c>
      <c r="M32">
        <v>3392596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1475124529</v>
      </c>
      <c r="B33">
        <v>62</v>
      </c>
      <c r="C33">
        <v>4</v>
      </c>
      <c r="D33">
        <v>104.4</v>
      </c>
      <c r="E33">
        <v>0</v>
      </c>
      <c r="F33">
        <v>100</v>
      </c>
      <c r="G33">
        <v>0</v>
      </c>
      <c r="H33">
        <v>5</v>
      </c>
      <c r="I33">
        <v>11.4</v>
      </c>
      <c r="J33">
        <v>4103824</v>
      </c>
      <c r="K33">
        <v>711160</v>
      </c>
      <c r="L33">
        <v>3637872</v>
      </c>
      <c r="M33">
        <v>3392664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1475124531</v>
      </c>
      <c r="B34">
        <v>64</v>
      </c>
      <c r="C34">
        <v>4</v>
      </c>
      <c r="D34">
        <v>101.2</v>
      </c>
      <c r="E34">
        <v>0</v>
      </c>
      <c r="F34">
        <v>97</v>
      </c>
      <c r="G34">
        <v>0</v>
      </c>
      <c r="H34">
        <v>4</v>
      </c>
      <c r="I34">
        <v>11.4</v>
      </c>
      <c r="J34">
        <v>4103824</v>
      </c>
      <c r="K34">
        <v>711252</v>
      </c>
      <c r="L34">
        <v>3637780</v>
      </c>
      <c r="M34">
        <v>3392572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1475124533</v>
      </c>
      <c r="B35">
        <v>66</v>
      </c>
      <c r="C35">
        <v>4</v>
      </c>
      <c r="D35">
        <v>98.4</v>
      </c>
      <c r="E35">
        <v>0</v>
      </c>
      <c r="F35">
        <v>93</v>
      </c>
      <c r="G35">
        <v>0.5</v>
      </c>
      <c r="H35">
        <v>4.5</v>
      </c>
      <c r="I35">
        <v>11.4</v>
      </c>
      <c r="J35">
        <v>4103824</v>
      </c>
      <c r="K35">
        <v>711504</v>
      </c>
      <c r="L35">
        <v>3637536</v>
      </c>
      <c r="M35">
        <v>3392320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1475124535</v>
      </c>
      <c r="B36">
        <v>68</v>
      </c>
      <c r="C36">
        <v>4</v>
      </c>
      <c r="D36">
        <v>101.2</v>
      </c>
      <c r="E36">
        <v>0</v>
      </c>
      <c r="F36">
        <v>97.5</v>
      </c>
      <c r="G36">
        <v>0</v>
      </c>
      <c r="H36">
        <v>4.5</v>
      </c>
      <c r="I36">
        <v>11.4</v>
      </c>
      <c r="J36">
        <v>4103824</v>
      </c>
      <c r="K36">
        <v>711380</v>
      </c>
      <c r="L36">
        <v>3637660</v>
      </c>
      <c r="M36">
        <v>3392444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16</v>
      </c>
    </row>
    <row r="37" spans="1:23">
      <c r="A37">
        <v>1475124537</v>
      </c>
      <c r="B37">
        <v>70</v>
      </c>
      <c r="C37">
        <v>4</v>
      </c>
      <c r="D37">
        <v>101.2</v>
      </c>
      <c r="E37">
        <v>0</v>
      </c>
      <c r="F37">
        <v>97</v>
      </c>
      <c r="G37">
        <v>0</v>
      </c>
      <c r="H37">
        <v>4</v>
      </c>
      <c r="I37">
        <v>11.4</v>
      </c>
      <c r="J37">
        <v>4103824</v>
      </c>
      <c r="K37">
        <v>713488</v>
      </c>
      <c r="L37">
        <v>3635552</v>
      </c>
      <c r="M37">
        <v>3390336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1475124539</v>
      </c>
      <c r="B38">
        <v>72</v>
      </c>
      <c r="C38">
        <v>4</v>
      </c>
      <c r="D38">
        <v>103.6</v>
      </c>
      <c r="E38">
        <v>0</v>
      </c>
      <c r="F38">
        <v>55.6</v>
      </c>
      <c r="G38">
        <v>43.3</v>
      </c>
      <c r="H38">
        <v>4.5</v>
      </c>
      <c r="I38">
        <v>11.4</v>
      </c>
      <c r="J38">
        <v>4103824</v>
      </c>
      <c r="K38">
        <v>713644</v>
      </c>
      <c r="L38">
        <v>3635396</v>
      </c>
      <c r="M38">
        <v>3390180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1475124541</v>
      </c>
      <c r="B39">
        <v>74</v>
      </c>
      <c r="C39">
        <v>4</v>
      </c>
      <c r="D39">
        <v>102.8</v>
      </c>
      <c r="E39">
        <v>0</v>
      </c>
      <c r="F39">
        <v>99</v>
      </c>
      <c r="G39">
        <v>0.5</v>
      </c>
      <c r="H39">
        <v>4.5</v>
      </c>
      <c r="I39">
        <v>11.4</v>
      </c>
      <c r="J39">
        <v>4103824</v>
      </c>
      <c r="K39">
        <v>713868</v>
      </c>
      <c r="L39">
        <v>3635176</v>
      </c>
      <c r="M39">
        <v>3389956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1475124543</v>
      </c>
      <c r="B40">
        <v>76</v>
      </c>
      <c r="C40">
        <v>4</v>
      </c>
      <c r="D40">
        <v>96.8</v>
      </c>
      <c r="E40">
        <v>0</v>
      </c>
      <c r="F40">
        <v>93.4</v>
      </c>
      <c r="G40">
        <v>0</v>
      </c>
      <c r="H40">
        <v>4.5</v>
      </c>
      <c r="I40">
        <v>11.4</v>
      </c>
      <c r="J40">
        <v>4103824</v>
      </c>
      <c r="K40">
        <v>713708</v>
      </c>
      <c r="L40">
        <v>3635336</v>
      </c>
      <c r="M40">
        <v>3390116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1475124545</v>
      </c>
      <c r="B41">
        <v>78</v>
      </c>
      <c r="C41">
        <v>4</v>
      </c>
      <c r="D41">
        <v>106.4</v>
      </c>
      <c r="E41">
        <v>8.5</v>
      </c>
      <c r="F41">
        <v>27.6</v>
      </c>
      <c r="G41">
        <v>64.5</v>
      </c>
      <c r="H41">
        <v>5</v>
      </c>
      <c r="I41">
        <v>11.4</v>
      </c>
      <c r="J41">
        <v>4103824</v>
      </c>
      <c r="K41">
        <v>713548</v>
      </c>
      <c r="L41">
        <v>3635496</v>
      </c>
      <c r="M41">
        <v>3390276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1475124547</v>
      </c>
      <c r="B42">
        <v>80</v>
      </c>
      <c r="C42">
        <v>4</v>
      </c>
      <c r="D42">
        <v>102.4</v>
      </c>
      <c r="E42">
        <v>9.5</v>
      </c>
      <c r="F42">
        <v>88.6</v>
      </c>
      <c r="G42">
        <v>0</v>
      </c>
      <c r="H42">
        <v>4.5</v>
      </c>
      <c r="I42">
        <v>11.4</v>
      </c>
      <c r="J42">
        <v>4103824</v>
      </c>
      <c r="K42">
        <v>713832</v>
      </c>
      <c r="L42">
        <v>3635212</v>
      </c>
      <c r="M42">
        <v>3389992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1475124549</v>
      </c>
      <c r="B43">
        <v>82</v>
      </c>
      <c r="C43">
        <v>4</v>
      </c>
      <c r="D43">
        <v>97.6</v>
      </c>
      <c r="E43">
        <v>0</v>
      </c>
      <c r="F43">
        <v>93</v>
      </c>
      <c r="G43">
        <v>0</v>
      </c>
      <c r="H43">
        <v>4</v>
      </c>
      <c r="I43">
        <v>11.4</v>
      </c>
      <c r="J43">
        <v>4103824</v>
      </c>
      <c r="K43">
        <v>713992</v>
      </c>
      <c r="L43">
        <v>3635052</v>
      </c>
      <c r="M43">
        <v>3389832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1475124551</v>
      </c>
      <c r="B44">
        <v>84</v>
      </c>
      <c r="C44">
        <v>4</v>
      </c>
      <c r="D44">
        <v>25.2</v>
      </c>
      <c r="E44">
        <v>0</v>
      </c>
      <c r="F44">
        <v>21</v>
      </c>
      <c r="G44">
        <v>0.5</v>
      </c>
      <c r="H44">
        <v>4.5</v>
      </c>
      <c r="I44">
        <v>11.4</v>
      </c>
      <c r="J44">
        <v>4103824</v>
      </c>
      <c r="K44">
        <v>713960</v>
      </c>
      <c r="L44">
        <v>3635084</v>
      </c>
      <c r="M44">
        <v>3389864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1475124553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11.4</v>
      </c>
      <c r="J45">
        <v>4103824</v>
      </c>
      <c r="K45">
        <v>713960</v>
      </c>
      <c r="L45">
        <v>3635084</v>
      </c>
      <c r="M45">
        <v>3389864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1475124555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713960</v>
      </c>
      <c r="L46">
        <v>3635084</v>
      </c>
      <c r="M46">
        <v>3389864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1475124557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</v>
      </c>
      <c r="I47">
        <v>11.5</v>
      </c>
      <c r="J47">
        <v>4103824</v>
      </c>
      <c r="K47">
        <v>716160</v>
      </c>
      <c r="L47">
        <v>3632884</v>
      </c>
      <c r="M47">
        <v>3387664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1475124559</v>
      </c>
      <c r="B48">
        <v>92</v>
      </c>
      <c r="C48">
        <v>4</v>
      </c>
      <c r="D48">
        <v>4</v>
      </c>
      <c r="E48">
        <v>0</v>
      </c>
      <c r="F48">
        <v>0</v>
      </c>
      <c r="G48">
        <v>0</v>
      </c>
      <c r="H48">
        <v>4.5</v>
      </c>
      <c r="I48">
        <v>11.5</v>
      </c>
      <c r="J48">
        <v>4103824</v>
      </c>
      <c r="K48">
        <v>715980</v>
      </c>
      <c r="L48">
        <v>3633064</v>
      </c>
      <c r="M48">
        <v>3387844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1475124561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11.5</v>
      </c>
      <c r="J49">
        <v>4103824</v>
      </c>
      <c r="K49">
        <v>715988</v>
      </c>
      <c r="L49">
        <v>3633056</v>
      </c>
      <c r="M49">
        <v>3387836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1475124563</v>
      </c>
      <c r="B50">
        <v>96</v>
      </c>
      <c r="C50">
        <v>4</v>
      </c>
      <c r="D50">
        <v>5.6</v>
      </c>
      <c r="E50">
        <v>0</v>
      </c>
      <c r="F50">
        <v>0</v>
      </c>
      <c r="G50">
        <v>1</v>
      </c>
      <c r="H50">
        <v>4.5</v>
      </c>
      <c r="I50">
        <v>11.5</v>
      </c>
      <c r="J50">
        <v>4103824</v>
      </c>
      <c r="K50">
        <v>715988</v>
      </c>
      <c r="L50">
        <v>3633068</v>
      </c>
      <c r="M50">
        <v>3387836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1475124565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11.5</v>
      </c>
      <c r="J51">
        <v>4103824</v>
      </c>
      <c r="K51">
        <v>716020</v>
      </c>
      <c r="L51">
        <v>3633036</v>
      </c>
      <c r="M51">
        <v>3387804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1475124567</v>
      </c>
      <c r="B52">
        <v>100</v>
      </c>
      <c r="C52">
        <v>4</v>
      </c>
      <c r="D52">
        <v>4.8</v>
      </c>
      <c r="E52">
        <v>0</v>
      </c>
      <c r="F52">
        <v>0</v>
      </c>
      <c r="G52">
        <v>0</v>
      </c>
      <c r="H52">
        <v>4.5</v>
      </c>
      <c r="I52">
        <v>11.5</v>
      </c>
      <c r="J52">
        <v>4103824</v>
      </c>
      <c r="K52">
        <v>716020</v>
      </c>
      <c r="L52">
        <v>3633036</v>
      </c>
      <c r="M52">
        <v>3387804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1475124569</v>
      </c>
      <c r="B53">
        <v>102</v>
      </c>
      <c r="C53">
        <v>4</v>
      </c>
      <c r="D53">
        <v>5.2</v>
      </c>
      <c r="E53">
        <v>0</v>
      </c>
      <c r="F53">
        <v>0</v>
      </c>
      <c r="G53">
        <v>1</v>
      </c>
      <c r="H53">
        <v>4.5</v>
      </c>
      <c r="I53">
        <v>11.5</v>
      </c>
      <c r="J53">
        <v>4103824</v>
      </c>
      <c r="K53">
        <v>716020</v>
      </c>
      <c r="L53">
        <v>3633044</v>
      </c>
      <c r="M53">
        <v>3387804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1475124571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11.5</v>
      </c>
      <c r="J54">
        <v>4103824</v>
      </c>
      <c r="K54">
        <v>716020</v>
      </c>
      <c r="L54">
        <v>3633044</v>
      </c>
      <c r="M54">
        <v>3387804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1475124573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11.5</v>
      </c>
      <c r="J55">
        <v>4103824</v>
      </c>
      <c r="K55">
        <v>716020</v>
      </c>
      <c r="L55">
        <v>3633044</v>
      </c>
      <c r="M55">
        <v>3387804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1475124575</v>
      </c>
      <c r="B56">
        <v>108</v>
      </c>
      <c r="C56">
        <v>4</v>
      </c>
      <c r="D56">
        <v>4.8</v>
      </c>
      <c r="E56">
        <v>0</v>
      </c>
      <c r="F56">
        <v>0</v>
      </c>
      <c r="G56">
        <v>0</v>
      </c>
      <c r="H56">
        <v>4.5</v>
      </c>
      <c r="I56">
        <v>11.5</v>
      </c>
      <c r="J56">
        <v>4103824</v>
      </c>
      <c r="K56">
        <v>716052</v>
      </c>
      <c r="L56">
        <v>3633012</v>
      </c>
      <c r="M56">
        <v>3387772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1475124577</v>
      </c>
      <c r="B57">
        <v>110</v>
      </c>
      <c r="C57">
        <v>4</v>
      </c>
      <c r="D57">
        <v>4</v>
      </c>
      <c r="E57">
        <v>0</v>
      </c>
      <c r="F57">
        <v>0</v>
      </c>
      <c r="G57">
        <v>0</v>
      </c>
      <c r="H57">
        <v>4.5</v>
      </c>
      <c r="I57">
        <v>11.5</v>
      </c>
      <c r="J57">
        <v>4103824</v>
      </c>
      <c r="K57">
        <v>716052</v>
      </c>
      <c r="L57">
        <v>3633012</v>
      </c>
      <c r="M57">
        <v>3387772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1475124579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0.5</v>
      </c>
      <c r="H58">
        <v>5.5</v>
      </c>
      <c r="I58">
        <v>11.5</v>
      </c>
      <c r="J58">
        <v>4103824</v>
      </c>
      <c r="K58">
        <v>716052</v>
      </c>
      <c r="L58">
        <v>3633016</v>
      </c>
      <c r="M58">
        <v>3387772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1475124581</v>
      </c>
      <c r="B59">
        <v>114</v>
      </c>
      <c r="C59">
        <v>4</v>
      </c>
      <c r="D59">
        <v>10.4</v>
      </c>
      <c r="E59">
        <v>2.5</v>
      </c>
      <c r="F59">
        <v>1</v>
      </c>
      <c r="G59">
        <v>1</v>
      </c>
      <c r="H59">
        <v>5.4</v>
      </c>
      <c r="I59">
        <v>9.2</v>
      </c>
      <c r="J59">
        <v>4103824</v>
      </c>
      <c r="K59">
        <v>622608</v>
      </c>
      <c r="L59">
        <v>3726684</v>
      </c>
      <c r="M59">
        <v>3481216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1475124680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358312</v>
      </c>
      <c r="L2">
        <v>3961936</v>
      </c>
      <c r="M2">
        <v>3745512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1475124683</v>
      </c>
      <c r="B3">
        <v>3</v>
      </c>
      <c r="C3">
        <v>4</v>
      </c>
      <c r="D3">
        <v>136.8</v>
      </c>
      <c r="E3">
        <v>5.1</v>
      </c>
      <c r="F3">
        <v>65.2</v>
      </c>
      <c r="G3">
        <v>24.2</v>
      </c>
      <c r="H3">
        <v>42.5</v>
      </c>
      <c r="I3">
        <v>4</v>
      </c>
      <c r="J3">
        <v>4103824</v>
      </c>
      <c r="K3">
        <v>407364</v>
      </c>
      <c r="L3">
        <v>3937684</v>
      </c>
      <c r="M3">
        <v>3696460</v>
      </c>
      <c r="N3">
        <v>0</v>
      </c>
      <c r="O3">
        <v>4183036</v>
      </c>
      <c r="P3">
        <v>0</v>
      </c>
      <c r="Q3">
        <v>4183036</v>
      </c>
      <c r="R3">
        <v>717</v>
      </c>
      <c r="S3">
        <v>45</v>
      </c>
      <c r="T3">
        <v>24064</v>
      </c>
      <c r="U3">
        <v>656</v>
      </c>
      <c r="V3">
        <v>4972</v>
      </c>
      <c r="W3">
        <v>608</v>
      </c>
    </row>
    <row r="4" spans="1:23">
      <c r="A4">
        <v>1475124685</v>
      </c>
      <c r="B4">
        <v>5</v>
      </c>
      <c r="C4">
        <v>4</v>
      </c>
      <c r="D4">
        <v>120.4</v>
      </c>
      <c r="E4">
        <v>3</v>
      </c>
      <c r="F4">
        <v>13.5</v>
      </c>
      <c r="G4">
        <v>96.5</v>
      </c>
      <c r="H4">
        <v>7.5</v>
      </c>
      <c r="I4">
        <v>5.8</v>
      </c>
      <c r="J4">
        <v>4103824</v>
      </c>
      <c r="K4">
        <v>482224</v>
      </c>
      <c r="L4">
        <v>3866052</v>
      </c>
      <c r="M4">
        <v>3621600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6</v>
      </c>
      <c r="T4">
        <v>3272</v>
      </c>
      <c r="U4">
        <v>104</v>
      </c>
      <c r="V4">
        <v>344</v>
      </c>
      <c r="W4">
        <v>408</v>
      </c>
    </row>
    <row r="5" spans="1:23">
      <c r="A5">
        <v>1475124687</v>
      </c>
      <c r="B5">
        <v>7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490780</v>
      </c>
      <c r="L5">
        <v>3857504</v>
      </c>
      <c r="M5">
        <v>3613044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1475124689</v>
      </c>
      <c r="B6">
        <v>9</v>
      </c>
      <c r="C6">
        <v>4</v>
      </c>
      <c r="D6">
        <v>105.2</v>
      </c>
      <c r="E6">
        <v>0</v>
      </c>
      <c r="F6">
        <v>5</v>
      </c>
      <c r="G6">
        <v>100</v>
      </c>
      <c r="H6">
        <v>0.5</v>
      </c>
      <c r="I6">
        <v>6.1</v>
      </c>
      <c r="J6">
        <v>4103824</v>
      </c>
      <c r="K6">
        <v>494748</v>
      </c>
      <c r="L6">
        <v>3853536</v>
      </c>
      <c r="M6">
        <v>3609076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1475124691</v>
      </c>
      <c r="B7">
        <v>11</v>
      </c>
      <c r="C7">
        <v>4</v>
      </c>
      <c r="D7">
        <v>106.4</v>
      </c>
      <c r="E7">
        <v>0.5</v>
      </c>
      <c r="F7">
        <v>4.5</v>
      </c>
      <c r="G7">
        <v>100</v>
      </c>
      <c r="H7">
        <v>1</v>
      </c>
      <c r="I7">
        <v>6.9</v>
      </c>
      <c r="J7">
        <v>4103824</v>
      </c>
      <c r="K7">
        <v>527492</v>
      </c>
      <c r="L7">
        <v>3821240</v>
      </c>
      <c r="M7">
        <v>3576332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76</v>
      </c>
    </row>
    <row r="8" spans="1:23">
      <c r="A8">
        <v>1475124693</v>
      </c>
      <c r="B8">
        <v>13</v>
      </c>
      <c r="C8">
        <v>4</v>
      </c>
      <c r="D8">
        <v>104.8</v>
      </c>
      <c r="E8">
        <v>0</v>
      </c>
      <c r="F8">
        <v>0</v>
      </c>
      <c r="G8">
        <v>100</v>
      </c>
      <c r="H8">
        <v>4</v>
      </c>
      <c r="I8">
        <v>7.5</v>
      </c>
      <c r="J8">
        <v>4103824</v>
      </c>
      <c r="K8">
        <v>550760</v>
      </c>
      <c r="L8">
        <v>3797972</v>
      </c>
      <c r="M8">
        <v>3553064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32</v>
      </c>
      <c r="T8">
        <v>0</v>
      </c>
      <c r="U8">
        <v>196</v>
      </c>
      <c r="V8">
        <v>0</v>
      </c>
      <c r="W8">
        <v>3024</v>
      </c>
    </row>
    <row r="9" spans="1:23">
      <c r="A9">
        <v>1475124695</v>
      </c>
      <c r="B9">
        <v>15</v>
      </c>
      <c r="C9">
        <v>4</v>
      </c>
      <c r="D9">
        <v>104.8</v>
      </c>
      <c r="E9">
        <v>0</v>
      </c>
      <c r="F9">
        <v>0</v>
      </c>
      <c r="G9">
        <v>100</v>
      </c>
      <c r="H9">
        <v>4.5</v>
      </c>
      <c r="I9">
        <v>8.2</v>
      </c>
      <c r="J9">
        <v>4103824</v>
      </c>
      <c r="K9">
        <v>582132</v>
      </c>
      <c r="L9">
        <v>3766600</v>
      </c>
      <c r="M9">
        <v>3521692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1475124697</v>
      </c>
      <c r="B10">
        <v>17</v>
      </c>
      <c r="C10">
        <v>4</v>
      </c>
      <c r="D10">
        <v>105.6</v>
      </c>
      <c r="E10">
        <v>0</v>
      </c>
      <c r="F10">
        <v>0</v>
      </c>
      <c r="G10">
        <v>100</v>
      </c>
      <c r="H10">
        <v>5</v>
      </c>
      <c r="I10">
        <v>8.5</v>
      </c>
      <c r="J10">
        <v>4103824</v>
      </c>
      <c r="K10">
        <v>593436</v>
      </c>
      <c r="L10">
        <v>3755304</v>
      </c>
      <c r="M10">
        <v>3510388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1475124699</v>
      </c>
      <c r="B11">
        <v>19</v>
      </c>
      <c r="C11">
        <v>4</v>
      </c>
      <c r="D11">
        <v>104</v>
      </c>
      <c r="E11">
        <v>0</v>
      </c>
      <c r="F11">
        <v>0</v>
      </c>
      <c r="G11">
        <v>100</v>
      </c>
      <c r="H11">
        <v>5</v>
      </c>
      <c r="I11">
        <v>8.7</v>
      </c>
      <c r="J11">
        <v>4103824</v>
      </c>
      <c r="K11">
        <v>602116</v>
      </c>
      <c r="L11">
        <v>3746624</v>
      </c>
      <c r="M11">
        <v>3501708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1475124701</v>
      </c>
      <c r="B12">
        <v>21</v>
      </c>
      <c r="C12">
        <v>4</v>
      </c>
      <c r="D12">
        <v>104.8</v>
      </c>
      <c r="E12">
        <v>0</v>
      </c>
      <c r="F12">
        <v>0</v>
      </c>
      <c r="G12">
        <v>100</v>
      </c>
      <c r="H12">
        <v>4.5</v>
      </c>
      <c r="I12">
        <v>8.7</v>
      </c>
      <c r="J12">
        <v>4103824</v>
      </c>
      <c r="K12">
        <v>602240</v>
      </c>
      <c r="L12">
        <v>3746500</v>
      </c>
      <c r="M12">
        <v>3501584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1475124703</v>
      </c>
      <c r="B13">
        <v>23</v>
      </c>
      <c r="C13">
        <v>4</v>
      </c>
      <c r="D13">
        <v>105.6</v>
      </c>
      <c r="E13">
        <v>0</v>
      </c>
      <c r="F13">
        <v>0.5</v>
      </c>
      <c r="G13">
        <v>100</v>
      </c>
      <c r="H13">
        <v>5</v>
      </c>
      <c r="I13">
        <v>9</v>
      </c>
      <c r="J13">
        <v>4103824</v>
      </c>
      <c r="K13">
        <v>612284</v>
      </c>
      <c r="L13">
        <v>3736464</v>
      </c>
      <c r="M13">
        <v>3491540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1475124705</v>
      </c>
      <c r="B14">
        <v>25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9</v>
      </c>
      <c r="J14">
        <v>4103824</v>
      </c>
      <c r="K14">
        <v>613224</v>
      </c>
      <c r="L14">
        <v>3735524</v>
      </c>
      <c r="M14">
        <v>3490600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1475124707</v>
      </c>
      <c r="B15">
        <v>27</v>
      </c>
      <c r="C15">
        <v>4</v>
      </c>
      <c r="D15">
        <v>105.2</v>
      </c>
      <c r="E15">
        <v>0</v>
      </c>
      <c r="F15">
        <v>0</v>
      </c>
      <c r="G15">
        <v>100</v>
      </c>
      <c r="H15">
        <v>5</v>
      </c>
      <c r="I15">
        <v>9.5</v>
      </c>
      <c r="J15">
        <v>4103824</v>
      </c>
      <c r="K15">
        <v>634800</v>
      </c>
      <c r="L15">
        <v>3713948</v>
      </c>
      <c r="M15">
        <v>3469024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12</v>
      </c>
    </row>
    <row r="16" spans="1:23">
      <c r="A16">
        <v>1475124709</v>
      </c>
      <c r="B16">
        <v>29</v>
      </c>
      <c r="C16">
        <v>4</v>
      </c>
      <c r="D16">
        <v>104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654912</v>
      </c>
      <c r="L16">
        <v>3693836</v>
      </c>
      <c r="M16">
        <v>3448912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1475124711</v>
      </c>
      <c r="B17">
        <v>31</v>
      </c>
      <c r="C17">
        <v>4</v>
      </c>
      <c r="D17">
        <v>105.2</v>
      </c>
      <c r="E17">
        <v>0</v>
      </c>
      <c r="F17">
        <v>0</v>
      </c>
      <c r="G17">
        <v>100</v>
      </c>
      <c r="H17">
        <v>4.5</v>
      </c>
      <c r="I17">
        <v>10.1</v>
      </c>
      <c r="J17">
        <v>4103824</v>
      </c>
      <c r="K17">
        <v>660096</v>
      </c>
      <c r="L17">
        <v>3688652</v>
      </c>
      <c r="M17">
        <v>3443728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1475124713</v>
      </c>
      <c r="B18">
        <v>33</v>
      </c>
      <c r="C18">
        <v>4</v>
      </c>
      <c r="D18">
        <v>106</v>
      </c>
      <c r="E18">
        <v>0</v>
      </c>
      <c r="F18">
        <v>0</v>
      </c>
      <c r="G18">
        <v>100</v>
      </c>
      <c r="H18">
        <v>6</v>
      </c>
      <c r="I18">
        <v>10.9</v>
      </c>
      <c r="J18">
        <v>4103824</v>
      </c>
      <c r="K18">
        <v>692212</v>
      </c>
      <c r="L18">
        <v>3656544</v>
      </c>
      <c r="M18">
        <v>3411612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72</v>
      </c>
      <c r="V18">
        <v>0</v>
      </c>
      <c r="W18">
        <v>120</v>
      </c>
    </row>
    <row r="19" spans="1:23">
      <c r="A19">
        <v>1475124715</v>
      </c>
      <c r="B19">
        <v>35</v>
      </c>
      <c r="C19">
        <v>4</v>
      </c>
      <c r="D19">
        <v>100.4</v>
      </c>
      <c r="E19">
        <v>0</v>
      </c>
      <c r="F19">
        <v>0</v>
      </c>
      <c r="G19">
        <v>95.5</v>
      </c>
      <c r="H19">
        <v>5</v>
      </c>
      <c r="I19">
        <v>11.3</v>
      </c>
      <c r="J19">
        <v>4103824</v>
      </c>
      <c r="K19">
        <v>707376</v>
      </c>
      <c r="L19">
        <v>3641380</v>
      </c>
      <c r="M19">
        <v>3396448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1475124717</v>
      </c>
      <c r="B20">
        <v>37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11.3</v>
      </c>
      <c r="J20">
        <v>4103824</v>
      </c>
      <c r="K20">
        <v>707300</v>
      </c>
      <c r="L20">
        <v>3641472</v>
      </c>
      <c r="M20">
        <v>3396524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8</v>
      </c>
      <c r="T20">
        <v>4</v>
      </c>
      <c r="U20">
        <v>516</v>
      </c>
      <c r="V20">
        <v>8</v>
      </c>
      <c r="W20">
        <v>356</v>
      </c>
    </row>
    <row r="21" spans="1:23">
      <c r="A21">
        <v>1475124719</v>
      </c>
      <c r="B21">
        <v>39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707300</v>
      </c>
      <c r="L21">
        <v>3641472</v>
      </c>
      <c r="M21">
        <v>3396524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1475124721</v>
      </c>
      <c r="B22">
        <v>41</v>
      </c>
      <c r="C22">
        <v>4</v>
      </c>
      <c r="D22">
        <v>6.8</v>
      </c>
      <c r="E22">
        <v>0</v>
      </c>
      <c r="F22">
        <v>0</v>
      </c>
      <c r="G22">
        <v>0</v>
      </c>
      <c r="H22">
        <v>7</v>
      </c>
      <c r="I22">
        <v>11.3</v>
      </c>
      <c r="J22">
        <v>4103824</v>
      </c>
      <c r="K22">
        <v>707300</v>
      </c>
      <c r="L22">
        <v>3641472</v>
      </c>
      <c r="M22">
        <v>3396524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92</v>
      </c>
      <c r="V22">
        <v>0</v>
      </c>
      <c r="W22">
        <v>44</v>
      </c>
    </row>
    <row r="23" spans="1:23">
      <c r="A23">
        <v>1475124723</v>
      </c>
      <c r="B23">
        <v>43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707332</v>
      </c>
      <c r="L23">
        <v>3641456</v>
      </c>
      <c r="M23">
        <v>3396492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1475124725</v>
      </c>
      <c r="B24">
        <v>45</v>
      </c>
      <c r="C24">
        <v>4</v>
      </c>
      <c r="D24">
        <v>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707332</v>
      </c>
      <c r="L24">
        <v>3641456</v>
      </c>
      <c r="M24">
        <v>3396492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1475124727</v>
      </c>
      <c r="B25">
        <v>47</v>
      </c>
      <c r="C25">
        <v>4</v>
      </c>
      <c r="D25">
        <v>4.4</v>
      </c>
      <c r="E25">
        <v>0</v>
      </c>
      <c r="F25">
        <v>0</v>
      </c>
      <c r="G25">
        <v>0</v>
      </c>
      <c r="H25">
        <v>4</v>
      </c>
      <c r="I25">
        <v>11.3</v>
      </c>
      <c r="J25">
        <v>4103824</v>
      </c>
      <c r="K25">
        <v>707332</v>
      </c>
      <c r="L25">
        <v>3641456</v>
      </c>
      <c r="M25">
        <v>3396492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56</v>
      </c>
      <c r="V25">
        <v>0</v>
      </c>
      <c r="W25">
        <v>432</v>
      </c>
    </row>
    <row r="26" spans="1:23">
      <c r="A26">
        <v>1475124729</v>
      </c>
      <c r="B26">
        <v>49</v>
      </c>
      <c r="C26">
        <v>4</v>
      </c>
      <c r="D26">
        <v>4.8</v>
      </c>
      <c r="E26">
        <v>0</v>
      </c>
      <c r="F26">
        <v>0</v>
      </c>
      <c r="G26">
        <v>0</v>
      </c>
      <c r="H26">
        <v>5</v>
      </c>
      <c r="I26">
        <v>11.3</v>
      </c>
      <c r="J26">
        <v>4103824</v>
      </c>
      <c r="K26">
        <v>707364</v>
      </c>
      <c r="L26">
        <v>3641424</v>
      </c>
      <c r="M26">
        <v>3396460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1475124731</v>
      </c>
      <c r="B27">
        <v>51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707364</v>
      </c>
      <c r="L27">
        <v>3641424</v>
      </c>
      <c r="M27">
        <v>3396460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1475124733</v>
      </c>
      <c r="B28">
        <v>53</v>
      </c>
      <c r="C28">
        <v>4</v>
      </c>
      <c r="D28">
        <v>4</v>
      </c>
      <c r="E28">
        <v>0</v>
      </c>
      <c r="F28">
        <v>0</v>
      </c>
      <c r="G28">
        <v>0</v>
      </c>
      <c r="H28">
        <v>4</v>
      </c>
      <c r="I28">
        <v>11.3</v>
      </c>
      <c r="J28">
        <v>4103824</v>
      </c>
      <c r="K28">
        <v>707364</v>
      </c>
      <c r="L28">
        <v>3641424</v>
      </c>
      <c r="M28">
        <v>3396460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1475124735</v>
      </c>
      <c r="B29">
        <v>55</v>
      </c>
      <c r="C29">
        <v>4</v>
      </c>
      <c r="D29">
        <v>4.8</v>
      </c>
      <c r="E29">
        <v>0</v>
      </c>
      <c r="F29">
        <v>0</v>
      </c>
      <c r="G29">
        <v>0</v>
      </c>
      <c r="H29">
        <v>5.4</v>
      </c>
      <c r="I29">
        <v>11.3</v>
      </c>
      <c r="J29">
        <v>4103824</v>
      </c>
      <c r="K29">
        <v>707364</v>
      </c>
      <c r="L29">
        <v>3641424</v>
      </c>
      <c r="M29">
        <v>3396460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1475124737</v>
      </c>
      <c r="B30">
        <v>57</v>
      </c>
      <c r="C30">
        <v>4</v>
      </c>
      <c r="D30">
        <v>4.4</v>
      </c>
      <c r="E30">
        <v>0</v>
      </c>
      <c r="F30">
        <v>0</v>
      </c>
      <c r="G30">
        <v>0</v>
      </c>
      <c r="H30">
        <v>4</v>
      </c>
      <c r="I30">
        <v>11.3</v>
      </c>
      <c r="J30">
        <v>4103824</v>
      </c>
      <c r="K30">
        <v>707364</v>
      </c>
      <c r="L30">
        <v>3641424</v>
      </c>
      <c r="M30">
        <v>3396460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1475124739</v>
      </c>
      <c r="B31">
        <v>59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707396</v>
      </c>
      <c r="L31">
        <v>3641392</v>
      </c>
      <c r="M31">
        <v>3396428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1475124741</v>
      </c>
      <c r="B32">
        <v>61</v>
      </c>
      <c r="C32">
        <v>4</v>
      </c>
      <c r="D32">
        <v>4.8</v>
      </c>
      <c r="E32">
        <v>0</v>
      </c>
      <c r="F32">
        <v>0</v>
      </c>
      <c r="G32">
        <v>0</v>
      </c>
      <c r="H32">
        <v>5</v>
      </c>
      <c r="I32">
        <v>11.3</v>
      </c>
      <c r="J32">
        <v>4103824</v>
      </c>
      <c r="K32">
        <v>707396</v>
      </c>
      <c r="L32">
        <v>3641392</v>
      </c>
      <c r="M32">
        <v>3396428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1475124743</v>
      </c>
      <c r="B33">
        <v>63</v>
      </c>
      <c r="C33">
        <v>4</v>
      </c>
      <c r="D33">
        <v>103.2</v>
      </c>
      <c r="E33">
        <v>0</v>
      </c>
      <c r="F33">
        <v>98.5</v>
      </c>
      <c r="G33">
        <v>0</v>
      </c>
      <c r="H33">
        <v>4.5</v>
      </c>
      <c r="I33">
        <v>11.3</v>
      </c>
      <c r="J33">
        <v>4103824</v>
      </c>
      <c r="K33">
        <v>707944</v>
      </c>
      <c r="L33">
        <v>3640852</v>
      </c>
      <c r="M33">
        <v>3395880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1475124745</v>
      </c>
      <c r="B34">
        <v>65</v>
      </c>
      <c r="C34">
        <v>4</v>
      </c>
      <c r="D34">
        <v>102</v>
      </c>
      <c r="E34">
        <v>0</v>
      </c>
      <c r="F34">
        <v>97</v>
      </c>
      <c r="G34">
        <v>0</v>
      </c>
      <c r="H34">
        <v>5.5</v>
      </c>
      <c r="I34">
        <v>11.3</v>
      </c>
      <c r="J34">
        <v>4103824</v>
      </c>
      <c r="K34">
        <v>708068</v>
      </c>
      <c r="L34">
        <v>3640736</v>
      </c>
      <c r="M34">
        <v>3395756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1475124747</v>
      </c>
      <c r="B35">
        <v>67</v>
      </c>
      <c r="C35">
        <v>4</v>
      </c>
      <c r="D35">
        <v>99.6</v>
      </c>
      <c r="E35">
        <v>0</v>
      </c>
      <c r="F35">
        <v>93</v>
      </c>
      <c r="G35">
        <v>0.5</v>
      </c>
      <c r="H35">
        <v>5.5</v>
      </c>
      <c r="I35">
        <v>11.3</v>
      </c>
      <c r="J35">
        <v>4103824</v>
      </c>
      <c r="K35">
        <v>710272</v>
      </c>
      <c r="L35">
        <v>3638532</v>
      </c>
      <c r="M35">
        <v>3393552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1475124749</v>
      </c>
      <c r="B36">
        <v>69</v>
      </c>
      <c r="C36">
        <v>4</v>
      </c>
      <c r="D36">
        <v>104</v>
      </c>
      <c r="E36">
        <v>0</v>
      </c>
      <c r="F36">
        <v>99.5</v>
      </c>
      <c r="G36">
        <v>0</v>
      </c>
      <c r="H36">
        <v>4.5</v>
      </c>
      <c r="I36">
        <v>11.3</v>
      </c>
      <c r="J36">
        <v>4103824</v>
      </c>
      <c r="K36">
        <v>710428</v>
      </c>
      <c r="L36">
        <v>3638384</v>
      </c>
      <c r="M36">
        <v>3393396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1475124751</v>
      </c>
      <c r="B37">
        <v>71</v>
      </c>
      <c r="C37">
        <v>4</v>
      </c>
      <c r="D37">
        <v>98</v>
      </c>
      <c r="E37">
        <v>0</v>
      </c>
      <c r="F37">
        <v>94.9</v>
      </c>
      <c r="G37">
        <v>0</v>
      </c>
      <c r="H37">
        <v>4.5</v>
      </c>
      <c r="I37">
        <v>11.3</v>
      </c>
      <c r="J37">
        <v>4103824</v>
      </c>
      <c r="K37">
        <v>710492</v>
      </c>
      <c r="L37">
        <v>3638320</v>
      </c>
      <c r="M37">
        <v>3393332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1475124753</v>
      </c>
      <c r="B38">
        <v>73</v>
      </c>
      <c r="C38">
        <v>4</v>
      </c>
      <c r="D38">
        <v>104</v>
      </c>
      <c r="E38">
        <v>0</v>
      </c>
      <c r="F38">
        <v>98.5</v>
      </c>
      <c r="G38">
        <v>0</v>
      </c>
      <c r="H38">
        <v>4.5</v>
      </c>
      <c r="I38">
        <v>11.3</v>
      </c>
      <c r="J38">
        <v>4103824</v>
      </c>
      <c r="K38">
        <v>710340</v>
      </c>
      <c r="L38">
        <v>3638472</v>
      </c>
      <c r="M38">
        <v>3393484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1475124755</v>
      </c>
      <c r="B39">
        <v>75</v>
      </c>
      <c r="C39">
        <v>4</v>
      </c>
      <c r="D39">
        <v>102.4</v>
      </c>
      <c r="E39">
        <v>0</v>
      </c>
      <c r="F39">
        <v>98</v>
      </c>
      <c r="G39">
        <v>0</v>
      </c>
      <c r="H39">
        <v>4.5</v>
      </c>
      <c r="I39">
        <v>11.4</v>
      </c>
      <c r="J39">
        <v>4103824</v>
      </c>
      <c r="K39">
        <v>711180</v>
      </c>
      <c r="L39">
        <v>3637632</v>
      </c>
      <c r="M39">
        <v>3392644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1475124757</v>
      </c>
      <c r="B40">
        <v>77</v>
      </c>
      <c r="C40">
        <v>4</v>
      </c>
      <c r="D40">
        <v>98.4</v>
      </c>
      <c r="E40">
        <v>0</v>
      </c>
      <c r="F40">
        <v>93.4</v>
      </c>
      <c r="G40">
        <v>0.5</v>
      </c>
      <c r="H40">
        <v>5</v>
      </c>
      <c r="I40">
        <v>11.4</v>
      </c>
      <c r="J40">
        <v>4103824</v>
      </c>
      <c r="K40">
        <v>711308</v>
      </c>
      <c r="L40">
        <v>3637504</v>
      </c>
      <c r="M40">
        <v>3392516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1475124759</v>
      </c>
      <c r="B41">
        <v>79</v>
      </c>
      <c r="C41">
        <v>4</v>
      </c>
      <c r="D41">
        <v>104.4</v>
      </c>
      <c r="E41">
        <v>4.5</v>
      </c>
      <c r="F41">
        <v>65.3</v>
      </c>
      <c r="G41">
        <v>0</v>
      </c>
      <c r="H41">
        <v>35</v>
      </c>
      <c r="I41">
        <v>11.4</v>
      </c>
      <c r="J41">
        <v>4103824</v>
      </c>
      <c r="K41">
        <v>711300</v>
      </c>
      <c r="L41">
        <v>3637512</v>
      </c>
      <c r="M41">
        <v>3392524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1475124761</v>
      </c>
      <c r="B42">
        <v>81</v>
      </c>
      <c r="C42">
        <v>4</v>
      </c>
      <c r="D42">
        <v>102.8</v>
      </c>
      <c r="E42">
        <v>5</v>
      </c>
      <c r="F42">
        <v>75.4</v>
      </c>
      <c r="G42">
        <v>0</v>
      </c>
      <c r="H42">
        <v>22.1</v>
      </c>
      <c r="I42">
        <v>11.4</v>
      </c>
      <c r="J42">
        <v>4103824</v>
      </c>
      <c r="K42">
        <v>711332</v>
      </c>
      <c r="L42">
        <v>3637480</v>
      </c>
      <c r="M42">
        <v>3392492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1475124763</v>
      </c>
      <c r="B43">
        <v>83</v>
      </c>
      <c r="C43">
        <v>4</v>
      </c>
      <c r="D43">
        <v>98</v>
      </c>
      <c r="E43">
        <v>4.5</v>
      </c>
      <c r="F43">
        <v>93</v>
      </c>
      <c r="G43">
        <v>1</v>
      </c>
      <c r="H43">
        <v>0</v>
      </c>
      <c r="I43">
        <v>11.4</v>
      </c>
      <c r="J43">
        <v>4103824</v>
      </c>
      <c r="K43">
        <v>711428</v>
      </c>
      <c r="L43">
        <v>3637384</v>
      </c>
      <c r="M43">
        <v>3392396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1475124765</v>
      </c>
      <c r="B44">
        <v>85</v>
      </c>
      <c r="C44">
        <v>4</v>
      </c>
      <c r="D44">
        <v>38.4</v>
      </c>
      <c r="E44">
        <v>4</v>
      </c>
      <c r="F44">
        <v>33.2</v>
      </c>
      <c r="G44">
        <v>0</v>
      </c>
      <c r="H44">
        <v>1.5</v>
      </c>
      <c r="I44">
        <v>11.4</v>
      </c>
      <c r="J44">
        <v>4103824</v>
      </c>
      <c r="K44">
        <v>711492</v>
      </c>
      <c r="L44">
        <v>3637328</v>
      </c>
      <c r="M44">
        <v>3392332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1475124767</v>
      </c>
      <c r="B45">
        <v>87</v>
      </c>
      <c r="C45">
        <v>4</v>
      </c>
      <c r="D45">
        <v>4.4</v>
      </c>
      <c r="E45">
        <v>4.5</v>
      </c>
      <c r="F45">
        <v>0</v>
      </c>
      <c r="G45">
        <v>0</v>
      </c>
      <c r="H45">
        <v>0</v>
      </c>
      <c r="I45">
        <v>11.4</v>
      </c>
      <c r="J45">
        <v>4103824</v>
      </c>
      <c r="K45">
        <v>711492</v>
      </c>
      <c r="L45">
        <v>3637328</v>
      </c>
      <c r="M45">
        <v>3392332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1475124769</v>
      </c>
      <c r="B46">
        <v>89</v>
      </c>
      <c r="C46">
        <v>4</v>
      </c>
      <c r="D46">
        <v>4</v>
      </c>
      <c r="E46">
        <v>5</v>
      </c>
      <c r="F46">
        <v>0</v>
      </c>
      <c r="G46">
        <v>0</v>
      </c>
      <c r="H46">
        <v>0</v>
      </c>
      <c r="I46">
        <v>11.4</v>
      </c>
      <c r="J46">
        <v>4103824</v>
      </c>
      <c r="K46">
        <v>711492</v>
      </c>
      <c r="L46">
        <v>3637328</v>
      </c>
      <c r="M46">
        <v>3392332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1475124771</v>
      </c>
      <c r="B47">
        <v>91</v>
      </c>
      <c r="C47">
        <v>4</v>
      </c>
      <c r="D47">
        <v>4.8</v>
      </c>
      <c r="E47">
        <v>4.5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711492</v>
      </c>
      <c r="L47">
        <v>3637328</v>
      </c>
      <c r="M47">
        <v>3392332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1475124773</v>
      </c>
      <c r="B48">
        <v>93</v>
      </c>
      <c r="C48">
        <v>4</v>
      </c>
      <c r="D48">
        <v>4</v>
      </c>
      <c r="E48">
        <v>4.5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711524</v>
      </c>
      <c r="L48">
        <v>3637296</v>
      </c>
      <c r="M48">
        <v>3392300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1475124775</v>
      </c>
      <c r="B49">
        <v>95</v>
      </c>
      <c r="C49">
        <v>4</v>
      </c>
      <c r="D49">
        <v>4.4</v>
      </c>
      <c r="E49">
        <v>4.5</v>
      </c>
      <c r="F49">
        <v>0</v>
      </c>
      <c r="G49">
        <v>0</v>
      </c>
      <c r="H49">
        <v>0</v>
      </c>
      <c r="I49">
        <v>11.4</v>
      </c>
      <c r="J49">
        <v>4103824</v>
      </c>
      <c r="K49">
        <v>711524</v>
      </c>
      <c r="L49">
        <v>3637296</v>
      </c>
      <c r="M49">
        <v>3392300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1475124777</v>
      </c>
      <c r="B50">
        <v>97</v>
      </c>
      <c r="C50">
        <v>4</v>
      </c>
      <c r="D50">
        <v>4.8</v>
      </c>
      <c r="E50">
        <v>5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711524</v>
      </c>
      <c r="L50">
        <v>3637308</v>
      </c>
      <c r="M50">
        <v>3392300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1475124779</v>
      </c>
      <c r="B51">
        <v>99</v>
      </c>
      <c r="C51">
        <v>4</v>
      </c>
      <c r="D51">
        <v>4.4</v>
      </c>
      <c r="E51">
        <v>4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711524</v>
      </c>
      <c r="L51">
        <v>3637308</v>
      </c>
      <c r="M51">
        <v>3392300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1475124781</v>
      </c>
      <c r="B52">
        <v>101</v>
      </c>
      <c r="C52">
        <v>4</v>
      </c>
      <c r="D52">
        <v>4.4</v>
      </c>
      <c r="E52">
        <v>4.5</v>
      </c>
      <c r="F52">
        <v>0</v>
      </c>
      <c r="G52">
        <v>0</v>
      </c>
      <c r="H52">
        <v>0</v>
      </c>
      <c r="I52">
        <v>11.4</v>
      </c>
      <c r="J52">
        <v>4103824</v>
      </c>
      <c r="K52">
        <v>711524</v>
      </c>
      <c r="L52">
        <v>3637308</v>
      </c>
      <c r="M52">
        <v>3392300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1475124783</v>
      </c>
      <c r="B53">
        <v>103</v>
      </c>
      <c r="C53">
        <v>4</v>
      </c>
      <c r="D53">
        <v>5.6</v>
      </c>
      <c r="E53">
        <v>4.5</v>
      </c>
      <c r="F53">
        <v>0</v>
      </c>
      <c r="G53">
        <v>0</v>
      </c>
      <c r="H53">
        <v>1</v>
      </c>
      <c r="I53">
        <v>11.4</v>
      </c>
      <c r="J53">
        <v>4103824</v>
      </c>
      <c r="K53">
        <v>711556</v>
      </c>
      <c r="L53">
        <v>3637284</v>
      </c>
      <c r="M53">
        <v>3392268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1475124785</v>
      </c>
      <c r="B54">
        <v>105</v>
      </c>
      <c r="C54">
        <v>4</v>
      </c>
      <c r="D54">
        <v>4.4</v>
      </c>
      <c r="E54">
        <v>4.5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711620</v>
      </c>
      <c r="L54">
        <v>3637220</v>
      </c>
      <c r="M54">
        <v>3392204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1475124787</v>
      </c>
      <c r="B55">
        <v>107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711620</v>
      </c>
      <c r="L55">
        <v>3637220</v>
      </c>
      <c r="M55">
        <v>3392204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1475124789</v>
      </c>
      <c r="B56">
        <v>109</v>
      </c>
      <c r="C56">
        <v>4</v>
      </c>
      <c r="D56">
        <v>4.8</v>
      </c>
      <c r="E56">
        <v>4.5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711652</v>
      </c>
      <c r="L56">
        <v>3637188</v>
      </c>
      <c r="M56">
        <v>3392172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1475124791</v>
      </c>
      <c r="B57">
        <v>111</v>
      </c>
      <c r="C57">
        <v>4</v>
      </c>
      <c r="D57">
        <v>5.2</v>
      </c>
      <c r="E57">
        <v>4.5</v>
      </c>
      <c r="F57">
        <v>0</v>
      </c>
      <c r="G57">
        <v>0</v>
      </c>
      <c r="H57">
        <v>0</v>
      </c>
      <c r="I57">
        <v>11.4</v>
      </c>
      <c r="J57">
        <v>4103824</v>
      </c>
      <c r="K57">
        <v>711652</v>
      </c>
      <c r="L57">
        <v>3637188</v>
      </c>
      <c r="M57">
        <v>3392172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1475124793</v>
      </c>
      <c r="B58">
        <v>113</v>
      </c>
      <c r="C58">
        <v>4</v>
      </c>
      <c r="D58">
        <v>4</v>
      </c>
      <c r="E58">
        <v>4.5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711652</v>
      </c>
      <c r="L58">
        <v>3637188</v>
      </c>
      <c r="M58">
        <v>3392172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1475124795</v>
      </c>
      <c r="B59">
        <v>115</v>
      </c>
      <c r="C59">
        <v>4</v>
      </c>
      <c r="D59">
        <v>10.8</v>
      </c>
      <c r="E59">
        <v>5.9</v>
      </c>
      <c r="F59">
        <v>3</v>
      </c>
      <c r="G59">
        <v>0.5</v>
      </c>
      <c r="H59">
        <v>2</v>
      </c>
      <c r="I59">
        <v>9.1</v>
      </c>
      <c r="J59">
        <v>4103824</v>
      </c>
      <c r="K59">
        <v>619240</v>
      </c>
      <c r="L59">
        <v>3729748</v>
      </c>
      <c r="M59">
        <v>3484584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1475123217</vt:lpstr>
      <vt:lpstr>1475123430</vt:lpstr>
      <vt:lpstr>1475123643</vt:lpstr>
      <vt:lpstr>1475123857</vt:lpstr>
      <vt:lpstr>1475124070</vt:lpstr>
      <vt:lpstr>1475124267</vt:lpstr>
      <vt:lpstr>1475124465</vt:lpstr>
      <vt:lpstr>1475124678</vt:lpstr>
      <vt:lpstr>1475124876</vt:lpstr>
      <vt:lpstr>1475125089</vt:lpstr>
      <vt:lpstr>1475164131</vt:lpstr>
      <vt:lpstr>1475164315</vt:lpstr>
      <vt:lpstr>1475164513</vt:lpstr>
      <vt:lpstr>1475164711</vt:lpstr>
      <vt:lpstr>1475164924</vt:lpstr>
      <vt:lpstr>1475165122</vt:lpstr>
      <vt:lpstr>1475165319</vt:lpstr>
      <vt:lpstr>1475165516</vt:lpstr>
      <vt:lpstr>1475165714</vt:lpstr>
      <vt:lpstr>1475165911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2016-09-30T14:45:22Z</dcterms:created>
  <dcterms:modified xsi:type="dcterms:W3CDTF">2016-09-30T14:45:22Z</dcterms:modified>
</cp:coreProperties>
</file>