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23217" sheetId="2" r:id="rId2"/>
    <sheet name="1475123430" sheetId="3" r:id="rId3"/>
    <sheet name="1475123643" sheetId="4" r:id="rId4"/>
    <sheet name="1475123857" sheetId="5" r:id="rId5"/>
    <sheet name="1475124070" sheetId="6" r:id="rId6"/>
    <sheet name="1475124267" sheetId="7" r:id="rId7"/>
    <sheet name="1475124465" sheetId="8" r:id="rId8"/>
    <sheet name="1475124678" sheetId="9" r:id="rId9"/>
    <sheet name="1475124876" sheetId="10" r:id="rId10"/>
    <sheet name="1475125089" sheetId="11" r:id="rId11"/>
    <sheet name="1475164131" sheetId="12" r:id="rId12"/>
    <sheet name="1475164315" sheetId="13" r:id="rId13"/>
    <sheet name="1475164513" sheetId="14" r:id="rId14"/>
    <sheet name="1475164711" sheetId="15" r:id="rId15"/>
    <sheet name="1475164924" sheetId="16" r:id="rId16"/>
    <sheet name="1475165122" sheetId="17" r:id="rId17"/>
    <sheet name="1475165319" sheetId="18" r:id="rId18"/>
    <sheet name="1475165516" sheetId="19" r:id="rId19"/>
    <sheet name="1475165714" sheetId="20" r:id="rId20"/>
    <sheet name="1475165911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<sst xmlns="http://schemas.openxmlformats.org/spreadsheetml/2006/main" count="460" uniqueCount="23">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</sst>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workbookViewId="0"/>
  </sheetViews>
  <sheetFormatPr defaultRowHeight="15"/>
  <sheetData>
    <row r="1" spans="1:23">
      <c r="A1">
        <f>1475123217!A1</f>
        <v>0</v>
      </c>
      <c r="B1">
        <f>1475123217!B1</f>
        <v>0</v>
      </c>
      <c r="C1">
        <f>1475123217!C1</f>
        <v>0</v>
      </c>
      <c r="D1">
        <f>1475123217!D1</f>
        <v>0</v>
      </c>
      <c r="E1">
        <f>1475123217!E1</f>
        <v>0</v>
      </c>
      <c r="F1">
        <f>1475123217!F1</f>
        <v>0</v>
      </c>
      <c r="G1">
        <f>1475123217!G1</f>
        <v>0</v>
      </c>
      <c r="H1">
        <f>1475123217!H1</f>
        <v>0</v>
      </c>
      <c r="I1">
        <f>1475123217!I1</f>
        <v>0</v>
      </c>
      <c r="J1">
        <f>1475123217!J1</f>
        <v>0</v>
      </c>
      <c r="K1">
        <f>1475123217!K1</f>
        <v>0</v>
      </c>
      <c r="L1">
        <f>1475123217!L1</f>
        <v>0</v>
      </c>
      <c r="M1">
        <f>1475123217!M1</f>
        <v>0</v>
      </c>
      <c r="N1">
        <f>1475123217!N1</f>
        <v>0</v>
      </c>
      <c r="O1">
        <f>1475123217!O1</f>
        <v>0</v>
      </c>
      <c r="P1">
        <f>1475123217!P1</f>
        <v>0</v>
      </c>
      <c r="Q1">
        <f>1475123217!Q1</f>
        <v>0</v>
      </c>
      <c r="R1">
        <f>1475123217!R1</f>
        <v>0</v>
      </c>
      <c r="S1">
        <f>1475123217!S1</f>
        <v>0</v>
      </c>
      <c r="T1">
        <f>1475123217!T1</f>
        <v>0</v>
      </c>
      <c r="U1">
        <f>1475123217!U1</f>
        <v>0</v>
      </c>
      <c r="V1">
        <f>1475123217!V1</f>
        <v>0</v>
      </c>
      <c r="W1">
        <f>1475123217!W1</f>
        <v>0</v>
      </c>
    </row>
    <row r="2" spans="1:23">
      <c r="A2">
        <f>MEDIAN(1475123217!A2,1475123430!A2,1475123643!A2,1475123857!A2,1475124070!A2,1475124267!A2,1475124465!A2,1475124678!A2,1475124876!A2,1475125089!A2,1475164131!A2,1475164315!A2,1475164513!A2,1475164711!A2,1475164924!A2,1475165122!A2,1475165319!A2,1475165516!A2,1475165714!A2,1475165911!A2)</f>
        <v>0</v>
      </c>
      <c r="B2">
        <f>MEDIAN(1475123217!B2,1475123430!B2,1475123643!B2,1475123857!B2,1475124070!B2,1475124267!B2,1475124465!B2,1475124678!B2,1475124876!B2,1475125089!B2,1475164131!B2,1475164315!B2,1475164513!B2,1475164711!B2,1475164924!B2,1475165122!B2,1475165319!B2,1475165516!B2,1475165714!B2,1475165911!B2)</f>
        <v>0</v>
      </c>
      <c r="C2">
        <f>MEDIAN(1475123217!C2,1475123430!C2,1475123643!C2,1475123857!C2,1475124070!C2,1475124267!C2,1475124465!C2,1475124678!C2,1475124876!C2,1475125089!C2,1475164131!C2,1475164315!C2,1475164513!C2,1475164711!C2,1475164924!C2,1475165122!C2,1475165319!C2,1475165516!C2,1475165714!C2,1475165911!C2)</f>
        <v>0</v>
      </c>
      <c r="D2">
        <f>MEDIAN(1475123217!D2,1475123430!D2,1475123643!D2,1475123857!D2,1475124070!D2,1475124267!D2,1475124465!D2,1475124678!D2,1475124876!D2,1475125089!D2,1475164131!D2,1475164315!D2,1475164513!D2,1475164711!D2,1475164924!D2,1475165122!D2,1475165319!D2,1475165516!D2,1475165714!D2,1475165911!D2)</f>
        <v>0</v>
      </c>
      <c r="E2">
        <f>MEDIAN(1475123217!E2,1475123430!E2,1475123643!E2,1475123857!E2,1475124070!E2,1475124267!E2,1475124465!E2,1475124678!E2,1475124876!E2,1475125089!E2,1475164131!E2,1475164315!E2,1475164513!E2,1475164711!E2,1475164924!E2,1475165122!E2,1475165319!E2,1475165516!E2,1475165714!E2,1475165911!E2)</f>
        <v>0</v>
      </c>
      <c r="F2">
        <f>MEDIAN(1475123217!F2,1475123430!F2,1475123643!F2,1475123857!F2,1475124070!F2,1475124267!F2,1475124465!F2,1475124678!F2,1475124876!F2,1475125089!F2,1475164131!F2,1475164315!F2,1475164513!F2,1475164711!F2,1475164924!F2,1475165122!F2,1475165319!F2,1475165516!F2,1475165714!F2,1475165911!F2)</f>
        <v>0</v>
      </c>
      <c r="G2">
        <f>MEDIAN(1475123217!G2,1475123430!G2,1475123643!G2,1475123857!G2,1475124070!G2,1475124267!G2,1475124465!G2,1475124678!G2,1475124876!G2,1475125089!G2,1475164131!G2,1475164315!G2,1475164513!G2,1475164711!G2,1475164924!G2,1475165122!G2,1475165319!G2,1475165516!G2,1475165714!G2,1475165911!G2)</f>
        <v>0</v>
      </c>
      <c r="H2">
        <f>MEDIAN(1475123217!H2,1475123430!H2,1475123643!H2,1475123857!H2,1475124070!H2,1475124267!H2,1475124465!H2,1475124678!H2,1475124876!H2,1475125089!H2,1475164131!H2,1475164315!H2,1475164513!H2,1475164711!H2,1475164924!H2,1475165122!H2,1475165319!H2,1475165516!H2,1475165714!H2,1475165911!H2)</f>
        <v>0</v>
      </c>
      <c r="I2">
        <f>MEDIAN(1475123217!I2,1475123430!I2,1475123643!I2,1475123857!I2,1475124070!I2,1475124267!I2,1475124465!I2,1475124678!I2,1475124876!I2,1475125089!I2,1475164131!I2,1475164315!I2,1475164513!I2,1475164711!I2,1475164924!I2,1475165122!I2,1475165319!I2,1475165516!I2,1475165714!I2,1475165911!I2)</f>
        <v>0</v>
      </c>
      <c r="J2">
        <f>MEDIAN(1475123217!J2,1475123430!J2,1475123643!J2,1475123857!J2,1475124070!J2,1475124267!J2,1475124465!J2,1475124678!J2,1475124876!J2,1475125089!J2,1475164131!J2,1475164315!J2,1475164513!J2,1475164711!J2,1475164924!J2,1475165122!J2,1475165319!J2,1475165516!J2,1475165714!J2,1475165911!J2)</f>
        <v>0</v>
      </c>
      <c r="K2">
        <f>MEDIAN(1475123217!K2,1475123430!K2,1475123643!K2,1475123857!K2,1475124070!K2,1475124267!K2,1475124465!K2,1475124678!K2,1475124876!K2,1475125089!K2,1475164131!K2,1475164315!K2,1475164513!K2,1475164711!K2,1475164924!K2,1475165122!K2,1475165319!K2,1475165516!K2,1475165714!K2,1475165911!K2)</f>
        <v>0</v>
      </c>
      <c r="L2">
        <f>MEDIAN(1475123217!L2,1475123430!L2,1475123643!L2,1475123857!L2,1475124070!L2,1475124267!L2,1475124465!L2,1475124678!L2,1475124876!L2,1475125089!L2,1475164131!L2,1475164315!L2,1475164513!L2,1475164711!L2,1475164924!L2,1475165122!L2,1475165319!L2,1475165516!L2,1475165714!L2,1475165911!L2)</f>
        <v>0</v>
      </c>
      <c r="M2">
        <f>MEDIAN(1475123217!M2,1475123430!M2,1475123643!M2,1475123857!M2,1475124070!M2,1475124267!M2,1475124465!M2,1475124678!M2,1475124876!M2,1475125089!M2,1475164131!M2,1475164315!M2,1475164513!M2,1475164711!M2,1475164924!M2,1475165122!M2,1475165319!M2,1475165516!M2,1475165714!M2,1475165911!M2)</f>
        <v>0</v>
      </c>
      <c r="N2">
        <f>MEDIAN(1475123217!N2,1475123430!N2,1475123643!N2,1475123857!N2,1475124070!N2,1475124267!N2,1475124465!N2,1475124678!N2,1475124876!N2,1475125089!N2,1475164131!N2,1475164315!N2,1475164513!N2,1475164711!N2,1475164924!N2,1475165122!N2,1475165319!N2,1475165516!N2,1475165714!N2,1475165911!N2)</f>
        <v>0</v>
      </c>
      <c r="O2">
        <f>MEDIAN(1475123217!O2,1475123430!O2,1475123643!O2,1475123857!O2,1475124070!O2,1475124267!O2,1475124465!O2,1475124678!O2,1475124876!O2,1475125089!O2,1475164131!O2,1475164315!O2,1475164513!O2,1475164711!O2,1475164924!O2,1475165122!O2,1475165319!O2,1475165516!O2,1475165714!O2,1475165911!O2)</f>
        <v>0</v>
      </c>
      <c r="P2">
        <f>MEDIAN(1475123217!P2,1475123430!P2,1475123643!P2,1475123857!P2,1475124070!P2,1475124267!P2,1475124465!P2,1475124678!P2,1475124876!P2,1475125089!P2,1475164131!P2,1475164315!P2,1475164513!P2,1475164711!P2,1475164924!P2,1475165122!P2,1475165319!P2,1475165516!P2,1475165714!P2,1475165911!P2)</f>
        <v>0</v>
      </c>
      <c r="Q2">
        <f>MEDIAN(1475123217!Q2,1475123430!Q2,1475123643!Q2,1475123857!Q2,1475124070!Q2,1475124267!Q2,1475124465!Q2,1475124678!Q2,1475124876!Q2,1475125089!Q2,1475164131!Q2,1475164315!Q2,1475164513!Q2,1475164711!Q2,1475164924!Q2,1475165122!Q2,1475165319!Q2,1475165516!Q2,1475165714!Q2,1475165911!Q2)</f>
        <v>0</v>
      </c>
      <c r="R2">
        <f>MEDIAN(1475123217!R2,1475123430!R2,1475123643!R2,1475123857!R2,1475124070!R2,1475124267!R2,1475124465!R2,1475124678!R2,1475124876!R2,1475125089!R2,1475164131!R2,1475164315!R2,1475164513!R2,1475164711!R2,1475164924!R2,1475165122!R2,1475165319!R2,1475165516!R2,1475165714!R2,1475165911!R2)</f>
        <v>0</v>
      </c>
      <c r="S2">
        <f>MEDIAN(1475123217!S2,1475123430!S2,1475123643!S2,1475123857!S2,1475124070!S2,1475124267!S2,1475124465!S2,1475124678!S2,1475124876!S2,1475125089!S2,1475164131!S2,1475164315!S2,1475164513!S2,1475164711!S2,1475164924!S2,1475165122!S2,1475165319!S2,1475165516!S2,1475165714!S2,1475165911!S2)</f>
        <v>0</v>
      </c>
      <c r="T2">
        <f>MEDIAN(1475123217!T2,1475123430!T2,1475123643!T2,1475123857!T2,1475124070!T2,1475124267!T2,1475124465!T2,1475124678!T2,1475124876!T2,1475125089!T2,1475164131!T2,1475164315!T2,1475164513!T2,1475164711!T2,1475164924!T2,1475165122!T2,1475165319!T2,1475165516!T2,1475165714!T2,1475165911!T2)</f>
        <v>0</v>
      </c>
      <c r="U2">
        <f>MEDIAN(1475123217!U2,1475123430!U2,1475123643!U2,1475123857!U2,1475124070!U2,1475124267!U2,1475124465!U2,1475124678!U2,1475124876!U2,1475125089!U2,1475164131!U2,1475164315!U2,1475164513!U2,1475164711!U2,1475164924!U2,1475165122!U2,1475165319!U2,1475165516!U2,1475165714!U2,1475165911!U2)</f>
        <v>0</v>
      </c>
      <c r="V2">
        <f>MEDIAN(1475123217!V2,1475123430!V2,1475123643!V2,1475123857!V2,1475124070!V2,1475124267!V2,1475124465!V2,1475124678!V2,1475124876!V2,1475125089!V2,1475164131!V2,1475164315!V2,1475164513!V2,1475164711!V2,1475164924!V2,1475165122!V2,1475165319!V2,1475165516!V2,1475165714!V2,1475165911!V2)</f>
        <v>0</v>
      </c>
      <c r="W2">
        <f>MEDIAN(1475123217!W2,1475123430!W2,1475123643!W2,1475123857!W2,1475124070!W2,1475124267!W2,1475124465!W2,1475124678!W2,1475124876!W2,1475125089!W2,1475164131!W2,1475164315!W2,1475164513!W2,1475164711!W2,1475164924!W2,1475165122!W2,1475165319!W2,1475165516!W2,1475165714!W2,1475165911!W2)</f>
        <v>0</v>
      </c>
    </row>
    <row r="3" spans="1:23">
      <c r="A3">
        <f>MEDIAN(1475123217!A3,1475123430!A3,1475123643!A3,1475123857!A3,1475124070!A3,1475124267!A3,1475124465!A3,1475124678!A3,1475124876!A3,1475125089!A3,1475164131!A3,1475164315!A3,1475164513!A3,1475164711!A3,1475164924!A3,1475165122!A3,1475165319!A3,1475165516!A3,1475165714!A3,1475165911!A3)</f>
        <v>0</v>
      </c>
      <c r="B3">
        <f>MEDIAN(1475123217!B3,1475123430!B3,1475123643!B3,1475123857!B3,1475124070!B3,1475124267!B3,1475124465!B3,1475124678!B3,1475124876!B3,1475125089!B3,1475164131!B3,1475164315!B3,1475164513!B3,1475164711!B3,1475164924!B3,1475165122!B3,1475165319!B3,1475165516!B3,1475165714!B3,1475165911!B3)</f>
        <v>0</v>
      </c>
      <c r="C3">
        <f>MEDIAN(1475123217!C3,1475123430!C3,1475123643!C3,1475123857!C3,1475124070!C3,1475124267!C3,1475124465!C3,1475124678!C3,1475124876!C3,1475125089!C3,1475164131!C3,1475164315!C3,1475164513!C3,1475164711!C3,1475164924!C3,1475165122!C3,1475165319!C3,1475165516!C3,1475165714!C3,1475165911!C3)</f>
        <v>0</v>
      </c>
      <c r="D3">
        <f>MEDIAN(1475123217!D3,1475123430!D3,1475123643!D3,1475123857!D3,1475124070!D3,1475124267!D3,1475124465!D3,1475124678!D3,1475124876!D3,1475125089!D3,1475164131!D3,1475164315!D3,1475164513!D3,1475164711!D3,1475164924!D3,1475165122!D3,1475165319!D3,1475165516!D3,1475165714!D3,1475165911!D3)</f>
        <v>0</v>
      </c>
      <c r="E3">
        <f>MEDIAN(1475123217!E3,1475123430!E3,1475123643!E3,1475123857!E3,1475124070!E3,1475124267!E3,1475124465!E3,1475124678!E3,1475124876!E3,1475125089!E3,1475164131!E3,1475164315!E3,1475164513!E3,1475164711!E3,1475164924!E3,1475165122!E3,1475165319!E3,1475165516!E3,1475165714!E3,1475165911!E3)</f>
        <v>0</v>
      </c>
      <c r="F3">
        <f>MEDIAN(1475123217!F3,1475123430!F3,1475123643!F3,1475123857!F3,1475124070!F3,1475124267!F3,1475124465!F3,1475124678!F3,1475124876!F3,1475125089!F3,1475164131!F3,1475164315!F3,1475164513!F3,1475164711!F3,1475164924!F3,1475165122!F3,1475165319!F3,1475165516!F3,1475165714!F3,1475165911!F3)</f>
        <v>0</v>
      </c>
      <c r="G3">
        <f>MEDIAN(1475123217!G3,1475123430!G3,1475123643!G3,1475123857!G3,1475124070!G3,1475124267!G3,1475124465!G3,1475124678!G3,1475124876!G3,1475125089!G3,1475164131!G3,1475164315!G3,1475164513!G3,1475164711!G3,1475164924!G3,1475165122!G3,1475165319!G3,1475165516!G3,1475165714!G3,1475165911!G3)</f>
        <v>0</v>
      </c>
      <c r="H3">
        <f>MEDIAN(1475123217!H3,1475123430!H3,1475123643!H3,1475123857!H3,1475124070!H3,1475124267!H3,1475124465!H3,1475124678!H3,1475124876!H3,1475125089!H3,1475164131!H3,1475164315!H3,1475164513!H3,1475164711!H3,1475164924!H3,1475165122!H3,1475165319!H3,1475165516!H3,1475165714!H3,1475165911!H3)</f>
        <v>0</v>
      </c>
      <c r="I3">
        <f>MEDIAN(1475123217!I3,1475123430!I3,1475123643!I3,1475123857!I3,1475124070!I3,1475124267!I3,1475124465!I3,1475124678!I3,1475124876!I3,1475125089!I3,1475164131!I3,1475164315!I3,1475164513!I3,1475164711!I3,1475164924!I3,1475165122!I3,1475165319!I3,1475165516!I3,1475165714!I3,1475165911!I3)</f>
        <v>0</v>
      </c>
      <c r="J3">
        <f>MEDIAN(1475123217!J3,1475123430!J3,1475123643!J3,1475123857!J3,1475124070!J3,1475124267!J3,1475124465!J3,1475124678!J3,1475124876!J3,1475125089!J3,1475164131!J3,1475164315!J3,1475164513!J3,1475164711!J3,1475164924!J3,1475165122!J3,1475165319!J3,1475165516!J3,1475165714!J3,1475165911!J3)</f>
        <v>0</v>
      </c>
      <c r="K3">
        <f>MEDIAN(1475123217!K3,1475123430!K3,1475123643!K3,1475123857!K3,1475124070!K3,1475124267!K3,1475124465!K3,1475124678!K3,1475124876!K3,1475125089!K3,1475164131!K3,1475164315!K3,1475164513!K3,1475164711!K3,1475164924!K3,1475165122!K3,1475165319!K3,1475165516!K3,1475165714!K3,1475165911!K3)</f>
        <v>0</v>
      </c>
      <c r="L3">
        <f>MEDIAN(1475123217!L3,1475123430!L3,1475123643!L3,1475123857!L3,1475124070!L3,1475124267!L3,1475124465!L3,1475124678!L3,1475124876!L3,1475125089!L3,1475164131!L3,1475164315!L3,1475164513!L3,1475164711!L3,1475164924!L3,1475165122!L3,1475165319!L3,1475165516!L3,1475165714!L3,1475165911!L3)</f>
        <v>0</v>
      </c>
      <c r="M3">
        <f>MEDIAN(1475123217!M3,1475123430!M3,1475123643!M3,1475123857!M3,1475124070!M3,1475124267!M3,1475124465!M3,1475124678!M3,1475124876!M3,1475125089!M3,1475164131!M3,1475164315!M3,1475164513!M3,1475164711!M3,1475164924!M3,1475165122!M3,1475165319!M3,1475165516!M3,1475165714!M3,1475165911!M3)</f>
        <v>0</v>
      </c>
      <c r="N3">
        <f>MEDIAN(1475123217!N3,1475123430!N3,1475123643!N3,1475123857!N3,1475124070!N3,1475124267!N3,1475124465!N3,1475124678!N3,1475124876!N3,1475125089!N3,1475164131!N3,1475164315!N3,1475164513!N3,1475164711!N3,1475164924!N3,1475165122!N3,1475165319!N3,1475165516!N3,1475165714!N3,1475165911!N3)</f>
        <v>0</v>
      </c>
      <c r="O3">
        <f>MEDIAN(1475123217!O3,1475123430!O3,1475123643!O3,1475123857!O3,1475124070!O3,1475124267!O3,1475124465!O3,1475124678!O3,1475124876!O3,1475125089!O3,1475164131!O3,1475164315!O3,1475164513!O3,1475164711!O3,1475164924!O3,1475165122!O3,1475165319!O3,1475165516!O3,1475165714!O3,1475165911!O3)</f>
        <v>0</v>
      </c>
      <c r="P3">
        <f>MEDIAN(1475123217!P3,1475123430!P3,1475123643!P3,1475123857!P3,1475124070!P3,1475124267!P3,1475124465!P3,1475124678!P3,1475124876!P3,1475125089!P3,1475164131!P3,1475164315!P3,1475164513!P3,1475164711!P3,1475164924!P3,1475165122!P3,1475165319!P3,1475165516!P3,1475165714!P3,1475165911!P3)</f>
        <v>0</v>
      </c>
      <c r="Q3">
        <f>MEDIAN(1475123217!Q3,1475123430!Q3,1475123643!Q3,1475123857!Q3,1475124070!Q3,1475124267!Q3,1475124465!Q3,1475124678!Q3,1475124876!Q3,1475125089!Q3,1475164131!Q3,1475164315!Q3,1475164513!Q3,1475164711!Q3,1475164924!Q3,1475165122!Q3,1475165319!Q3,1475165516!Q3,1475165714!Q3,1475165911!Q3)</f>
        <v>0</v>
      </c>
      <c r="R3">
        <f>MEDIAN(1475123217!R3,1475123430!R3,1475123643!R3,1475123857!R3,1475124070!R3,1475124267!R3,1475124465!R3,1475124678!R3,1475124876!R3,1475125089!R3,1475164131!R3,1475164315!R3,1475164513!R3,1475164711!R3,1475164924!R3,1475165122!R3,1475165319!R3,1475165516!R3,1475165714!R3,1475165911!R3)</f>
        <v>0</v>
      </c>
      <c r="S3">
        <f>MEDIAN(1475123217!S3,1475123430!S3,1475123643!S3,1475123857!S3,1475124070!S3,1475124267!S3,1475124465!S3,1475124678!S3,1475124876!S3,1475125089!S3,1475164131!S3,1475164315!S3,1475164513!S3,1475164711!S3,1475164924!S3,1475165122!S3,1475165319!S3,1475165516!S3,1475165714!S3,1475165911!S3)</f>
        <v>0</v>
      </c>
      <c r="T3">
        <f>MEDIAN(1475123217!T3,1475123430!T3,1475123643!T3,1475123857!T3,1475124070!T3,1475124267!T3,1475124465!T3,1475124678!T3,1475124876!T3,1475125089!T3,1475164131!T3,1475164315!T3,1475164513!T3,1475164711!T3,1475164924!T3,1475165122!T3,1475165319!T3,1475165516!T3,1475165714!T3,1475165911!T3)</f>
        <v>0</v>
      </c>
      <c r="U3">
        <f>MEDIAN(1475123217!U3,1475123430!U3,1475123643!U3,1475123857!U3,1475124070!U3,1475124267!U3,1475124465!U3,1475124678!U3,1475124876!U3,1475125089!U3,1475164131!U3,1475164315!U3,1475164513!U3,1475164711!U3,1475164924!U3,1475165122!U3,1475165319!U3,1475165516!U3,1475165714!U3,1475165911!U3)</f>
        <v>0</v>
      </c>
      <c r="V3">
        <f>MEDIAN(1475123217!V3,1475123430!V3,1475123643!V3,1475123857!V3,1475124070!V3,1475124267!V3,1475124465!V3,1475124678!V3,1475124876!V3,1475125089!V3,1475164131!V3,1475164315!V3,1475164513!V3,1475164711!V3,1475164924!V3,1475165122!V3,1475165319!V3,1475165516!V3,1475165714!V3,1475165911!V3)</f>
        <v>0</v>
      </c>
      <c r="W3">
        <f>MEDIAN(1475123217!W3,1475123430!W3,1475123643!W3,1475123857!W3,1475124070!W3,1475124267!W3,1475124465!W3,1475124678!W3,1475124876!W3,1475125089!W3,1475164131!W3,1475164315!W3,1475164513!W3,1475164711!W3,1475164924!W3,1475165122!W3,1475165319!W3,1475165516!W3,1475165714!W3,1475165911!W3)</f>
        <v>0</v>
      </c>
    </row>
    <row r="4" spans="1:23">
      <c r="A4">
        <f>MEDIAN(1475123217!A4,1475123430!A4,1475123643!A4,1475123857!A4,1475124070!A4,1475124267!A4,1475124465!A4,1475124678!A4,1475124876!A4,1475125089!A4,1475164131!A4,1475164315!A4,1475164513!A4,1475164711!A4,1475164924!A4,1475165122!A4,1475165319!A4,1475165516!A4,1475165714!A4,1475165911!A4)</f>
        <v>0</v>
      </c>
      <c r="B4">
        <f>MEDIAN(1475123217!B4,1475123430!B4,1475123643!B4,1475123857!B4,1475124070!B4,1475124267!B4,1475124465!B4,1475124678!B4,1475124876!B4,1475125089!B4,1475164131!B4,1475164315!B4,1475164513!B4,1475164711!B4,1475164924!B4,1475165122!B4,1475165319!B4,1475165516!B4,1475165714!B4,1475165911!B4)</f>
        <v>0</v>
      </c>
      <c r="C4">
        <f>MEDIAN(1475123217!C4,1475123430!C4,1475123643!C4,1475123857!C4,1475124070!C4,1475124267!C4,1475124465!C4,1475124678!C4,1475124876!C4,1475125089!C4,1475164131!C4,1475164315!C4,1475164513!C4,1475164711!C4,1475164924!C4,1475165122!C4,1475165319!C4,1475165516!C4,1475165714!C4,1475165911!C4)</f>
        <v>0</v>
      </c>
      <c r="D4">
        <f>MEDIAN(1475123217!D4,1475123430!D4,1475123643!D4,1475123857!D4,1475124070!D4,1475124267!D4,1475124465!D4,1475124678!D4,1475124876!D4,1475125089!D4,1475164131!D4,1475164315!D4,1475164513!D4,1475164711!D4,1475164924!D4,1475165122!D4,1475165319!D4,1475165516!D4,1475165714!D4,1475165911!D4)</f>
        <v>0</v>
      </c>
      <c r="E4">
        <f>MEDIAN(1475123217!E4,1475123430!E4,1475123643!E4,1475123857!E4,1475124070!E4,1475124267!E4,1475124465!E4,1475124678!E4,1475124876!E4,1475125089!E4,1475164131!E4,1475164315!E4,1475164513!E4,1475164711!E4,1475164924!E4,1475165122!E4,1475165319!E4,1475165516!E4,1475165714!E4,1475165911!E4)</f>
        <v>0</v>
      </c>
      <c r="F4">
        <f>MEDIAN(1475123217!F4,1475123430!F4,1475123643!F4,1475123857!F4,1475124070!F4,1475124267!F4,1475124465!F4,1475124678!F4,1475124876!F4,1475125089!F4,1475164131!F4,1475164315!F4,1475164513!F4,1475164711!F4,1475164924!F4,1475165122!F4,1475165319!F4,1475165516!F4,1475165714!F4,1475165911!F4)</f>
        <v>0</v>
      </c>
      <c r="G4">
        <f>MEDIAN(1475123217!G4,1475123430!G4,1475123643!G4,1475123857!G4,1475124070!G4,1475124267!G4,1475124465!G4,1475124678!G4,1475124876!G4,1475125089!G4,1475164131!G4,1475164315!G4,1475164513!G4,1475164711!G4,1475164924!G4,1475165122!G4,1475165319!G4,1475165516!G4,1475165714!G4,1475165911!G4)</f>
        <v>0</v>
      </c>
      <c r="H4">
        <f>MEDIAN(1475123217!H4,1475123430!H4,1475123643!H4,1475123857!H4,1475124070!H4,1475124267!H4,1475124465!H4,1475124678!H4,1475124876!H4,1475125089!H4,1475164131!H4,1475164315!H4,1475164513!H4,1475164711!H4,1475164924!H4,1475165122!H4,1475165319!H4,1475165516!H4,1475165714!H4,1475165911!H4)</f>
        <v>0</v>
      </c>
      <c r="I4">
        <f>MEDIAN(1475123217!I4,1475123430!I4,1475123643!I4,1475123857!I4,1475124070!I4,1475124267!I4,1475124465!I4,1475124678!I4,1475124876!I4,1475125089!I4,1475164131!I4,1475164315!I4,1475164513!I4,1475164711!I4,1475164924!I4,1475165122!I4,1475165319!I4,1475165516!I4,1475165714!I4,1475165911!I4)</f>
        <v>0</v>
      </c>
      <c r="J4">
        <f>MEDIAN(1475123217!J4,1475123430!J4,1475123643!J4,1475123857!J4,1475124070!J4,1475124267!J4,1475124465!J4,1475124678!J4,1475124876!J4,1475125089!J4,1475164131!J4,1475164315!J4,1475164513!J4,1475164711!J4,1475164924!J4,1475165122!J4,1475165319!J4,1475165516!J4,1475165714!J4,1475165911!J4)</f>
        <v>0</v>
      </c>
      <c r="K4">
        <f>MEDIAN(1475123217!K4,1475123430!K4,1475123643!K4,1475123857!K4,1475124070!K4,1475124267!K4,1475124465!K4,1475124678!K4,1475124876!K4,1475125089!K4,1475164131!K4,1475164315!K4,1475164513!K4,1475164711!K4,1475164924!K4,1475165122!K4,1475165319!K4,1475165516!K4,1475165714!K4,1475165911!K4)</f>
        <v>0</v>
      </c>
      <c r="L4">
        <f>MEDIAN(1475123217!L4,1475123430!L4,1475123643!L4,1475123857!L4,1475124070!L4,1475124267!L4,1475124465!L4,1475124678!L4,1475124876!L4,1475125089!L4,1475164131!L4,1475164315!L4,1475164513!L4,1475164711!L4,1475164924!L4,1475165122!L4,1475165319!L4,1475165516!L4,1475165714!L4,1475165911!L4)</f>
        <v>0</v>
      </c>
      <c r="M4">
        <f>MEDIAN(1475123217!M4,1475123430!M4,1475123643!M4,1475123857!M4,1475124070!M4,1475124267!M4,1475124465!M4,1475124678!M4,1475124876!M4,1475125089!M4,1475164131!M4,1475164315!M4,1475164513!M4,1475164711!M4,1475164924!M4,1475165122!M4,1475165319!M4,1475165516!M4,1475165714!M4,1475165911!M4)</f>
        <v>0</v>
      </c>
      <c r="N4">
        <f>MEDIAN(1475123217!N4,1475123430!N4,1475123643!N4,1475123857!N4,1475124070!N4,1475124267!N4,1475124465!N4,1475124678!N4,1475124876!N4,1475125089!N4,1475164131!N4,1475164315!N4,1475164513!N4,1475164711!N4,1475164924!N4,1475165122!N4,1475165319!N4,1475165516!N4,1475165714!N4,1475165911!N4)</f>
        <v>0</v>
      </c>
      <c r="O4">
        <f>MEDIAN(1475123217!O4,1475123430!O4,1475123643!O4,1475123857!O4,1475124070!O4,1475124267!O4,1475124465!O4,1475124678!O4,1475124876!O4,1475125089!O4,1475164131!O4,1475164315!O4,1475164513!O4,1475164711!O4,1475164924!O4,1475165122!O4,1475165319!O4,1475165516!O4,1475165714!O4,1475165911!O4)</f>
        <v>0</v>
      </c>
      <c r="P4">
        <f>MEDIAN(1475123217!P4,1475123430!P4,1475123643!P4,1475123857!P4,1475124070!P4,1475124267!P4,1475124465!P4,1475124678!P4,1475124876!P4,1475125089!P4,1475164131!P4,1475164315!P4,1475164513!P4,1475164711!P4,1475164924!P4,1475165122!P4,1475165319!P4,1475165516!P4,1475165714!P4,1475165911!P4)</f>
        <v>0</v>
      </c>
      <c r="Q4">
        <f>MEDIAN(1475123217!Q4,1475123430!Q4,1475123643!Q4,1475123857!Q4,1475124070!Q4,1475124267!Q4,1475124465!Q4,1475124678!Q4,1475124876!Q4,1475125089!Q4,1475164131!Q4,1475164315!Q4,1475164513!Q4,1475164711!Q4,1475164924!Q4,1475165122!Q4,1475165319!Q4,1475165516!Q4,1475165714!Q4,1475165911!Q4)</f>
        <v>0</v>
      </c>
      <c r="R4">
        <f>MEDIAN(1475123217!R4,1475123430!R4,1475123643!R4,1475123857!R4,1475124070!R4,1475124267!R4,1475124465!R4,1475124678!R4,1475124876!R4,1475125089!R4,1475164131!R4,1475164315!R4,1475164513!R4,1475164711!R4,1475164924!R4,1475165122!R4,1475165319!R4,1475165516!R4,1475165714!R4,1475165911!R4)</f>
        <v>0</v>
      </c>
      <c r="S4">
        <f>MEDIAN(1475123217!S4,1475123430!S4,1475123643!S4,1475123857!S4,1475124070!S4,1475124267!S4,1475124465!S4,1475124678!S4,1475124876!S4,1475125089!S4,1475164131!S4,1475164315!S4,1475164513!S4,1475164711!S4,1475164924!S4,1475165122!S4,1475165319!S4,1475165516!S4,1475165714!S4,1475165911!S4)</f>
        <v>0</v>
      </c>
      <c r="T4">
        <f>MEDIAN(1475123217!T4,1475123430!T4,1475123643!T4,1475123857!T4,1475124070!T4,1475124267!T4,1475124465!T4,1475124678!T4,1475124876!T4,1475125089!T4,1475164131!T4,1475164315!T4,1475164513!T4,1475164711!T4,1475164924!T4,1475165122!T4,1475165319!T4,1475165516!T4,1475165714!T4,1475165911!T4)</f>
        <v>0</v>
      </c>
      <c r="U4">
        <f>MEDIAN(1475123217!U4,1475123430!U4,1475123643!U4,1475123857!U4,1475124070!U4,1475124267!U4,1475124465!U4,1475124678!U4,1475124876!U4,1475125089!U4,1475164131!U4,1475164315!U4,1475164513!U4,1475164711!U4,1475164924!U4,1475165122!U4,1475165319!U4,1475165516!U4,1475165714!U4,1475165911!U4)</f>
        <v>0</v>
      </c>
      <c r="V4">
        <f>MEDIAN(1475123217!V4,1475123430!V4,1475123643!V4,1475123857!V4,1475124070!V4,1475124267!V4,1475124465!V4,1475124678!V4,1475124876!V4,1475125089!V4,1475164131!V4,1475164315!V4,1475164513!V4,1475164711!V4,1475164924!V4,1475165122!V4,1475165319!V4,1475165516!V4,1475165714!V4,1475165911!V4)</f>
        <v>0</v>
      </c>
      <c r="W4">
        <f>MEDIAN(1475123217!W4,1475123430!W4,1475123643!W4,1475123857!W4,1475124070!W4,1475124267!W4,1475124465!W4,1475124678!W4,1475124876!W4,1475125089!W4,1475164131!W4,1475164315!W4,1475164513!W4,1475164711!W4,1475164924!W4,1475165122!W4,1475165319!W4,1475165516!W4,1475165714!W4,1475165911!W4)</f>
        <v>0</v>
      </c>
    </row>
    <row r="5" spans="1:23">
      <c r="A5">
        <f>MEDIAN(1475123217!A5,1475123430!A5,1475123643!A5,1475123857!A5,1475124070!A5,1475124267!A5,1475124465!A5,1475124678!A5,1475124876!A5,1475125089!A5,1475164131!A5,1475164315!A5,1475164513!A5,1475164711!A5,1475164924!A5,1475165122!A5,1475165319!A5,1475165516!A5,1475165714!A5,1475165911!A5)</f>
        <v>0</v>
      </c>
      <c r="B5">
        <f>MEDIAN(1475123217!B5,1475123430!B5,1475123643!B5,1475123857!B5,1475124070!B5,1475124267!B5,1475124465!B5,1475124678!B5,1475124876!B5,1475125089!B5,1475164131!B5,1475164315!B5,1475164513!B5,1475164711!B5,1475164924!B5,1475165122!B5,1475165319!B5,1475165516!B5,1475165714!B5,1475165911!B5)</f>
        <v>0</v>
      </c>
      <c r="C5">
        <f>MEDIAN(1475123217!C5,1475123430!C5,1475123643!C5,1475123857!C5,1475124070!C5,1475124267!C5,1475124465!C5,1475124678!C5,1475124876!C5,1475125089!C5,1475164131!C5,1475164315!C5,1475164513!C5,1475164711!C5,1475164924!C5,1475165122!C5,1475165319!C5,1475165516!C5,1475165714!C5,1475165911!C5)</f>
        <v>0</v>
      </c>
      <c r="D5">
        <f>MEDIAN(1475123217!D5,1475123430!D5,1475123643!D5,1475123857!D5,1475124070!D5,1475124267!D5,1475124465!D5,1475124678!D5,1475124876!D5,1475125089!D5,1475164131!D5,1475164315!D5,1475164513!D5,1475164711!D5,1475164924!D5,1475165122!D5,1475165319!D5,1475165516!D5,1475165714!D5,1475165911!D5)</f>
        <v>0</v>
      </c>
      <c r="E5">
        <f>MEDIAN(1475123217!E5,1475123430!E5,1475123643!E5,1475123857!E5,1475124070!E5,1475124267!E5,1475124465!E5,1475124678!E5,1475124876!E5,1475125089!E5,1475164131!E5,1475164315!E5,1475164513!E5,1475164711!E5,1475164924!E5,1475165122!E5,1475165319!E5,1475165516!E5,1475165714!E5,1475165911!E5)</f>
        <v>0</v>
      </c>
      <c r="F5">
        <f>MEDIAN(1475123217!F5,1475123430!F5,1475123643!F5,1475123857!F5,1475124070!F5,1475124267!F5,1475124465!F5,1475124678!F5,1475124876!F5,1475125089!F5,1475164131!F5,1475164315!F5,1475164513!F5,1475164711!F5,1475164924!F5,1475165122!F5,1475165319!F5,1475165516!F5,1475165714!F5,1475165911!F5)</f>
        <v>0</v>
      </c>
      <c r="G5">
        <f>MEDIAN(1475123217!G5,1475123430!G5,1475123643!G5,1475123857!G5,1475124070!G5,1475124267!G5,1475124465!G5,1475124678!G5,1475124876!G5,1475125089!G5,1475164131!G5,1475164315!G5,1475164513!G5,1475164711!G5,1475164924!G5,1475165122!G5,1475165319!G5,1475165516!G5,1475165714!G5,1475165911!G5)</f>
        <v>0</v>
      </c>
      <c r="H5">
        <f>MEDIAN(1475123217!H5,1475123430!H5,1475123643!H5,1475123857!H5,1475124070!H5,1475124267!H5,1475124465!H5,1475124678!H5,1475124876!H5,1475125089!H5,1475164131!H5,1475164315!H5,1475164513!H5,1475164711!H5,1475164924!H5,1475165122!H5,1475165319!H5,1475165516!H5,1475165714!H5,1475165911!H5)</f>
        <v>0</v>
      </c>
      <c r="I5">
        <f>MEDIAN(1475123217!I5,1475123430!I5,1475123643!I5,1475123857!I5,1475124070!I5,1475124267!I5,1475124465!I5,1475124678!I5,1475124876!I5,1475125089!I5,1475164131!I5,1475164315!I5,1475164513!I5,1475164711!I5,1475164924!I5,1475165122!I5,1475165319!I5,1475165516!I5,1475165714!I5,1475165911!I5)</f>
        <v>0</v>
      </c>
      <c r="J5">
        <f>MEDIAN(1475123217!J5,1475123430!J5,1475123643!J5,1475123857!J5,1475124070!J5,1475124267!J5,1475124465!J5,1475124678!J5,1475124876!J5,1475125089!J5,1475164131!J5,1475164315!J5,1475164513!J5,1475164711!J5,1475164924!J5,1475165122!J5,1475165319!J5,1475165516!J5,1475165714!J5,1475165911!J5)</f>
        <v>0</v>
      </c>
      <c r="K5">
        <f>MEDIAN(1475123217!K5,1475123430!K5,1475123643!K5,1475123857!K5,1475124070!K5,1475124267!K5,1475124465!K5,1475124678!K5,1475124876!K5,1475125089!K5,1475164131!K5,1475164315!K5,1475164513!K5,1475164711!K5,1475164924!K5,1475165122!K5,1475165319!K5,1475165516!K5,1475165714!K5,1475165911!K5)</f>
        <v>0</v>
      </c>
      <c r="L5">
        <f>MEDIAN(1475123217!L5,1475123430!L5,1475123643!L5,1475123857!L5,1475124070!L5,1475124267!L5,1475124465!L5,1475124678!L5,1475124876!L5,1475125089!L5,1475164131!L5,1475164315!L5,1475164513!L5,1475164711!L5,1475164924!L5,1475165122!L5,1475165319!L5,1475165516!L5,1475165714!L5,1475165911!L5)</f>
        <v>0</v>
      </c>
      <c r="M5">
        <f>MEDIAN(1475123217!M5,1475123430!M5,1475123643!M5,1475123857!M5,1475124070!M5,1475124267!M5,1475124465!M5,1475124678!M5,1475124876!M5,1475125089!M5,1475164131!M5,1475164315!M5,1475164513!M5,1475164711!M5,1475164924!M5,1475165122!M5,1475165319!M5,1475165516!M5,1475165714!M5,1475165911!M5)</f>
        <v>0</v>
      </c>
      <c r="N5">
        <f>MEDIAN(1475123217!N5,1475123430!N5,1475123643!N5,1475123857!N5,1475124070!N5,1475124267!N5,1475124465!N5,1475124678!N5,1475124876!N5,1475125089!N5,1475164131!N5,1475164315!N5,1475164513!N5,1475164711!N5,1475164924!N5,1475165122!N5,1475165319!N5,1475165516!N5,1475165714!N5,1475165911!N5)</f>
        <v>0</v>
      </c>
      <c r="O5">
        <f>MEDIAN(1475123217!O5,1475123430!O5,1475123643!O5,1475123857!O5,1475124070!O5,1475124267!O5,1475124465!O5,1475124678!O5,1475124876!O5,1475125089!O5,1475164131!O5,1475164315!O5,1475164513!O5,1475164711!O5,1475164924!O5,1475165122!O5,1475165319!O5,1475165516!O5,1475165714!O5,1475165911!O5)</f>
        <v>0</v>
      </c>
      <c r="P5">
        <f>MEDIAN(1475123217!P5,1475123430!P5,1475123643!P5,1475123857!P5,1475124070!P5,1475124267!P5,1475124465!P5,1475124678!P5,1475124876!P5,1475125089!P5,1475164131!P5,1475164315!P5,1475164513!P5,1475164711!P5,1475164924!P5,1475165122!P5,1475165319!P5,1475165516!P5,1475165714!P5,1475165911!P5)</f>
        <v>0</v>
      </c>
      <c r="Q5">
        <f>MEDIAN(1475123217!Q5,1475123430!Q5,1475123643!Q5,1475123857!Q5,1475124070!Q5,1475124267!Q5,1475124465!Q5,1475124678!Q5,1475124876!Q5,1475125089!Q5,1475164131!Q5,1475164315!Q5,1475164513!Q5,1475164711!Q5,1475164924!Q5,1475165122!Q5,1475165319!Q5,1475165516!Q5,1475165714!Q5,1475165911!Q5)</f>
        <v>0</v>
      </c>
      <c r="R5">
        <f>MEDIAN(1475123217!R5,1475123430!R5,1475123643!R5,1475123857!R5,1475124070!R5,1475124267!R5,1475124465!R5,1475124678!R5,1475124876!R5,1475125089!R5,1475164131!R5,1475164315!R5,1475164513!R5,1475164711!R5,1475164924!R5,1475165122!R5,1475165319!R5,1475165516!R5,1475165714!R5,1475165911!R5)</f>
        <v>0</v>
      </c>
      <c r="S5">
        <f>MEDIAN(1475123217!S5,1475123430!S5,1475123643!S5,1475123857!S5,1475124070!S5,1475124267!S5,1475124465!S5,1475124678!S5,1475124876!S5,1475125089!S5,1475164131!S5,1475164315!S5,1475164513!S5,1475164711!S5,1475164924!S5,1475165122!S5,1475165319!S5,1475165516!S5,1475165714!S5,1475165911!S5)</f>
        <v>0</v>
      </c>
      <c r="T5">
        <f>MEDIAN(1475123217!T5,1475123430!T5,1475123643!T5,1475123857!T5,1475124070!T5,1475124267!T5,1475124465!T5,1475124678!T5,1475124876!T5,1475125089!T5,1475164131!T5,1475164315!T5,1475164513!T5,1475164711!T5,1475164924!T5,1475165122!T5,1475165319!T5,1475165516!T5,1475165714!T5,1475165911!T5)</f>
        <v>0</v>
      </c>
      <c r="U5">
        <f>MEDIAN(1475123217!U5,1475123430!U5,1475123643!U5,1475123857!U5,1475124070!U5,1475124267!U5,1475124465!U5,1475124678!U5,1475124876!U5,1475125089!U5,1475164131!U5,1475164315!U5,1475164513!U5,1475164711!U5,1475164924!U5,1475165122!U5,1475165319!U5,1475165516!U5,1475165714!U5,1475165911!U5)</f>
        <v>0</v>
      </c>
      <c r="V5">
        <f>MEDIAN(1475123217!V5,1475123430!V5,1475123643!V5,1475123857!V5,1475124070!V5,1475124267!V5,1475124465!V5,1475124678!V5,1475124876!V5,1475125089!V5,1475164131!V5,1475164315!V5,1475164513!V5,1475164711!V5,1475164924!V5,1475165122!V5,1475165319!V5,1475165516!V5,1475165714!V5,1475165911!V5)</f>
        <v>0</v>
      </c>
      <c r="W5">
        <f>MEDIAN(1475123217!W5,1475123430!W5,1475123643!W5,1475123857!W5,1475124070!W5,1475124267!W5,1475124465!W5,1475124678!W5,1475124876!W5,1475125089!W5,1475164131!W5,1475164315!W5,1475164513!W5,1475164711!W5,1475164924!W5,1475165122!W5,1475165319!W5,1475165516!W5,1475165714!W5,1475165911!W5)</f>
        <v>0</v>
      </c>
    </row>
    <row r="6" spans="1:23">
      <c r="A6">
        <f>MEDIAN(1475123217!A6,1475123430!A6,1475123643!A6,1475123857!A6,1475124070!A6,1475124267!A6,1475124465!A6,1475124678!A6,1475124876!A6,1475125089!A6,1475164131!A6,1475164315!A6,1475164513!A6,1475164711!A6,1475164924!A6,1475165122!A6,1475165319!A6,1475165516!A6,1475165714!A6,1475165911!A6)</f>
        <v>0</v>
      </c>
      <c r="B6">
        <f>MEDIAN(1475123217!B6,1475123430!B6,1475123643!B6,1475123857!B6,1475124070!B6,1475124267!B6,1475124465!B6,1475124678!B6,1475124876!B6,1475125089!B6,1475164131!B6,1475164315!B6,1475164513!B6,1475164711!B6,1475164924!B6,1475165122!B6,1475165319!B6,1475165516!B6,1475165714!B6,1475165911!B6)</f>
        <v>0</v>
      </c>
      <c r="C6">
        <f>MEDIAN(1475123217!C6,1475123430!C6,1475123643!C6,1475123857!C6,1475124070!C6,1475124267!C6,1475124465!C6,1475124678!C6,1475124876!C6,1475125089!C6,1475164131!C6,1475164315!C6,1475164513!C6,1475164711!C6,1475164924!C6,1475165122!C6,1475165319!C6,1475165516!C6,1475165714!C6,1475165911!C6)</f>
        <v>0</v>
      </c>
      <c r="D6">
        <f>MEDIAN(1475123217!D6,1475123430!D6,1475123643!D6,1475123857!D6,1475124070!D6,1475124267!D6,1475124465!D6,1475124678!D6,1475124876!D6,1475125089!D6,1475164131!D6,1475164315!D6,1475164513!D6,1475164711!D6,1475164924!D6,1475165122!D6,1475165319!D6,1475165516!D6,1475165714!D6,1475165911!D6)</f>
        <v>0</v>
      </c>
      <c r="E6">
        <f>MEDIAN(1475123217!E6,1475123430!E6,1475123643!E6,1475123857!E6,1475124070!E6,1475124267!E6,1475124465!E6,1475124678!E6,1475124876!E6,1475125089!E6,1475164131!E6,1475164315!E6,1475164513!E6,1475164711!E6,1475164924!E6,1475165122!E6,1475165319!E6,1475165516!E6,1475165714!E6,1475165911!E6)</f>
        <v>0</v>
      </c>
      <c r="F6">
        <f>MEDIAN(1475123217!F6,1475123430!F6,1475123643!F6,1475123857!F6,1475124070!F6,1475124267!F6,1475124465!F6,1475124678!F6,1475124876!F6,1475125089!F6,1475164131!F6,1475164315!F6,1475164513!F6,1475164711!F6,1475164924!F6,1475165122!F6,1475165319!F6,1475165516!F6,1475165714!F6,1475165911!F6)</f>
        <v>0</v>
      </c>
      <c r="G6">
        <f>MEDIAN(1475123217!G6,1475123430!G6,1475123643!G6,1475123857!G6,1475124070!G6,1475124267!G6,1475124465!G6,1475124678!G6,1475124876!G6,1475125089!G6,1475164131!G6,1475164315!G6,1475164513!G6,1475164711!G6,1475164924!G6,1475165122!G6,1475165319!G6,1475165516!G6,1475165714!G6,1475165911!G6)</f>
        <v>0</v>
      </c>
      <c r="H6">
        <f>MEDIAN(1475123217!H6,1475123430!H6,1475123643!H6,1475123857!H6,1475124070!H6,1475124267!H6,1475124465!H6,1475124678!H6,1475124876!H6,1475125089!H6,1475164131!H6,1475164315!H6,1475164513!H6,1475164711!H6,1475164924!H6,1475165122!H6,1475165319!H6,1475165516!H6,1475165714!H6,1475165911!H6)</f>
        <v>0</v>
      </c>
      <c r="I6">
        <f>MEDIAN(1475123217!I6,1475123430!I6,1475123643!I6,1475123857!I6,1475124070!I6,1475124267!I6,1475124465!I6,1475124678!I6,1475124876!I6,1475125089!I6,1475164131!I6,1475164315!I6,1475164513!I6,1475164711!I6,1475164924!I6,1475165122!I6,1475165319!I6,1475165516!I6,1475165714!I6,1475165911!I6)</f>
        <v>0</v>
      </c>
      <c r="J6">
        <f>MEDIAN(1475123217!J6,1475123430!J6,1475123643!J6,1475123857!J6,1475124070!J6,1475124267!J6,1475124465!J6,1475124678!J6,1475124876!J6,1475125089!J6,1475164131!J6,1475164315!J6,1475164513!J6,1475164711!J6,1475164924!J6,1475165122!J6,1475165319!J6,1475165516!J6,1475165714!J6,1475165911!J6)</f>
        <v>0</v>
      </c>
      <c r="K6">
        <f>MEDIAN(1475123217!K6,1475123430!K6,1475123643!K6,1475123857!K6,1475124070!K6,1475124267!K6,1475124465!K6,1475124678!K6,1475124876!K6,1475125089!K6,1475164131!K6,1475164315!K6,1475164513!K6,1475164711!K6,1475164924!K6,1475165122!K6,1475165319!K6,1475165516!K6,1475165714!K6,1475165911!K6)</f>
        <v>0</v>
      </c>
      <c r="L6">
        <f>MEDIAN(1475123217!L6,1475123430!L6,1475123643!L6,1475123857!L6,1475124070!L6,1475124267!L6,1475124465!L6,1475124678!L6,1475124876!L6,1475125089!L6,1475164131!L6,1475164315!L6,1475164513!L6,1475164711!L6,1475164924!L6,1475165122!L6,1475165319!L6,1475165516!L6,1475165714!L6,1475165911!L6)</f>
        <v>0</v>
      </c>
      <c r="M6">
        <f>MEDIAN(1475123217!M6,1475123430!M6,1475123643!M6,1475123857!M6,1475124070!M6,1475124267!M6,1475124465!M6,1475124678!M6,1475124876!M6,1475125089!M6,1475164131!M6,1475164315!M6,1475164513!M6,1475164711!M6,1475164924!M6,1475165122!M6,1475165319!M6,1475165516!M6,1475165714!M6,1475165911!M6)</f>
        <v>0</v>
      </c>
      <c r="N6">
        <f>MEDIAN(1475123217!N6,1475123430!N6,1475123643!N6,1475123857!N6,1475124070!N6,1475124267!N6,1475124465!N6,1475124678!N6,1475124876!N6,1475125089!N6,1475164131!N6,1475164315!N6,1475164513!N6,1475164711!N6,1475164924!N6,1475165122!N6,1475165319!N6,1475165516!N6,1475165714!N6,1475165911!N6)</f>
        <v>0</v>
      </c>
      <c r="O6">
        <f>MEDIAN(1475123217!O6,1475123430!O6,1475123643!O6,1475123857!O6,1475124070!O6,1475124267!O6,1475124465!O6,1475124678!O6,1475124876!O6,1475125089!O6,1475164131!O6,1475164315!O6,1475164513!O6,1475164711!O6,1475164924!O6,1475165122!O6,1475165319!O6,1475165516!O6,1475165714!O6,1475165911!O6)</f>
        <v>0</v>
      </c>
      <c r="P6">
        <f>MEDIAN(1475123217!P6,1475123430!P6,1475123643!P6,1475123857!P6,1475124070!P6,1475124267!P6,1475124465!P6,1475124678!P6,1475124876!P6,1475125089!P6,1475164131!P6,1475164315!P6,1475164513!P6,1475164711!P6,1475164924!P6,1475165122!P6,1475165319!P6,1475165516!P6,1475165714!P6,1475165911!P6)</f>
        <v>0</v>
      </c>
      <c r="Q6">
        <f>MEDIAN(1475123217!Q6,1475123430!Q6,1475123643!Q6,1475123857!Q6,1475124070!Q6,1475124267!Q6,1475124465!Q6,1475124678!Q6,1475124876!Q6,1475125089!Q6,1475164131!Q6,1475164315!Q6,1475164513!Q6,1475164711!Q6,1475164924!Q6,1475165122!Q6,1475165319!Q6,1475165516!Q6,1475165714!Q6,1475165911!Q6)</f>
        <v>0</v>
      </c>
      <c r="R6">
        <f>MEDIAN(1475123217!R6,1475123430!R6,1475123643!R6,1475123857!R6,1475124070!R6,1475124267!R6,1475124465!R6,1475124678!R6,1475124876!R6,1475125089!R6,1475164131!R6,1475164315!R6,1475164513!R6,1475164711!R6,1475164924!R6,1475165122!R6,1475165319!R6,1475165516!R6,1475165714!R6,1475165911!R6)</f>
        <v>0</v>
      </c>
      <c r="S6">
        <f>MEDIAN(1475123217!S6,1475123430!S6,1475123643!S6,1475123857!S6,1475124070!S6,1475124267!S6,1475124465!S6,1475124678!S6,1475124876!S6,1475125089!S6,1475164131!S6,1475164315!S6,1475164513!S6,1475164711!S6,1475164924!S6,1475165122!S6,1475165319!S6,1475165516!S6,1475165714!S6,1475165911!S6)</f>
        <v>0</v>
      </c>
      <c r="T6">
        <f>MEDIAN(1475123217!T6,1475123430!T6,1475123643!T6,1475123857!T6,1475124070!T6,1475124267!T6,1475124465!T6,1475124678!T6,1475124876!T6,1475125089!T6,1475164131!T6,1475164315!T6,1475164513!T6,1475164711!T6,1475164924!T6,1475165122!T6,1475165319!T6,1475165516!T6,1475165714!T6,1475165911!T6)</f>
        <v>0</v>
      </c>
      <c r="U6">
        <f>MEDIAN(1475123217!U6,1475123430!U6,1475123643!U6,1475123857!U6,1475124070!U6,1475124267!U6,1475124465!U6,1475124678!U6,1475124876!U6,1475125089!U6,1475164131!U6,1475164315!U6,1475164513!U6,1475164711!U6,1475164924!U6,1475165122!U6,1475165319!U6,1475165516!U6,1475165714!U6,1475165911!U6)</f>
        <v>0</v>
      </c>
      <c r="V6">
        <f>MEDIAN(1475123217!V6,1475123430!V6,1475123643!V6,1475123857!V6,1475124070!V6,1475124267!V6,1475124465!V6,1475124678!V6,1475124876!V6,1475125089!V6,1475164131!V6,1475164315!V6,1475164513!V6,1475164711!V6,1475164924!V6,1475165122!V6,1475165319!V6,1475165516!V6,1475165714!V6,1475165911!V6)</f>
        <v>0</v>
      </c>
      <c r="W6">
        <f>MEDIAN(1475123217!W6,1475123430!W6,1475123643!W6,1475123857!W6,1475124070!W6,1475124267!W6,1475124465!W6,1475124678!W6,1475124876!W6,1475125089!W6,1475164131!W6,1475164315!W6,1475164513!W6,1475164711!W6,1475164924!W6,1475165122!W6,1475165319!W6,1475165516!W6,1475165714!W6,1475165911!W6)</f>
        <v>0</v>
      </c>
    </row>
    <row r="7" spans="1:23">
      <c r="A7">
        <f>MEDIAN(1475123217!A7,1475123430!A7,1475123643!A7,1475123857!A7,1475124070!A7,1475124267!A7,1475124465!A7,1475124678!A7,1475124876!A7,1475125089!A7,1475164131!A7,1475164315!A7,1475164513!A7,1475164711!A7,1475164924!A7,1475165122!A7,1475165319!A7,1475165516!A7,1475165714!A7,1475165911!A7)</f>
        <v>0</v>
      </c>
      <c r="B7">
        <f>MEDIAN(1475123217!B7,1475123430!B7,1475123643!B7,1475123857!B7,1475124070!B7,1475124267!B7,1475124465!B7,1475124678!B7,1475124876!B7,1475125089!B7,1475164131!B7,1475164315!B7,1475164513!B7,1475164711!B7,1475164924!B7,1475165122!B7,1475165319!B7,1475165516!B7,1475165714!B7,1475165911!B7)</f>
        <v>0</v>
      </c>
      <c r="C7">
        <f>MEDIAN(1475123217!C7,1475123430!C7,1475123643!C7,1475123857!C7,1475124070!C7,1475124267!C7,1475124465!C7,1475124678!C7,1475124876!C7,1475125089!C7,1475164131!C7,1475164315!C7,1475164513!C7,1475164711!C7,1475164924!C7,1475165122!C7,1475165319!C7,1475165516!C7,1475165714!C7,1475165911!C7)</f>
        <v>0</v>
      </c>
      <c r="D7">
        <f>MEDIAN(1475123217!D7,1475123430!D7,1475123643!D7,1475123857!D7,1475124070!D7,1475124267!D7,1475124465!D7,1475124678!D7,1475124876!D7,1475125089!D7,1475164131!D7,1475164315!D7,1475164513!D7,1475164711!D7,1475164924!D7,1475165122!D7,1475165319!D7,1475165516!D7,1475165714!D7,1475165911!D7)</f>
        <v>0</v>
      </c>
      <c r="E7">
        <f>MEDIAN(1475123217!E7,1475123430!E7,1475123643!E7,1475123857!E7,1475124070!E7,1475124267!E7,1475124465!E7,1475124678!E7,1475124876!E7,1475125089!E7,1475164131!E7,1475164315!E7,1475164513!E7,1475164711!E7,1475164924!E7,1475165122!E7,1475165319!E7,1475165516!E7,1475165714!E7,1475165911!E7)</f>
        <v>0</v>
      </c>
      <c r="F7">
        <f>MEDIAN(1475123217!F7,1475123430!F7,1475123643!F7,1475123857!F7,1475124070!F7,1475124267!F7,1475124465!F7,1475124678!F7,1475124876!F7,1475125089!F7,1475164131!F7,1475164315!F7,1475164513!F7,1475164711!F7,1475164924!F7,1475165122!F7,1475165319!F7,1475165516!F7,1475165714!F7,1475165911!F7)</f>
        <v>0</v>
      </c>
      <c r="G7">
        <f>MEDIAN(1475123217!G7,1475123430!G7,1475123643!G7,1475123857!G7,1475124070!G7,1475124267!G7,1475124465!G7,1475124678!G7,1475124876!G7,1475125089!G7,1475164131!G7,1475164315!G7,1475164513!G7,1475164711!G7,1475164924!G7,1475165122!G7,1475165319!G7,1475165516!G7,1475165714!G7,1475165911!G7)</f>
        <v>0</v>
      </c>
      <c r="H7">
        <f>MEDIAN(1475123217!H7,1475123430!H7,1475123643!H7,1475123857!H7,1475124070!H7,1475124267!H7,1475124465!H7,1475124678!H7,1475124876!H7,1475125089!H7,1475164131!H7,1475164315!H7,1475164513!H7,1475164711!H7,1475164924!H7,1475165122!H7,1475165319!H7,1475165516!H7,1475165714!H7,1475165911!H7)</f>
        <v>0</v>
      </c>
      <c r="I7">
        <f>MEDIAN(1475123217!I7,1475123430!I7,1475123643!I7,1475123857!I7,1475124070!I7,1475124267!I7,1475124465!I7,1475124678!I7,1475124876!I7,1475125089!I7,1475164131!I7,1475164315!I7,1475164513!I7,1475164711!I7,1475164924!I7,1475165122!I7,1475165319!I7,1475165516!I7,1475165714!I7,1475165911!I7)</f>
        <v>0</v>
      </c>
      <c r="J7">
        <f>MEDIAN(1475123217!J7,1475123430!J7,1475123643!J7,1475123857!J7,1475124070!J7,1475124267!J7,1475124465!J7,1475124678!J7,1475124876!J7,1475125089!J7,1475164131!J7,1475164315!J7,1475164513!J7,1475164711!J7,1475164924!J7,1475165122!J7,1475165319!J7,1475165516!J7,1475165714!J7,1475165911!J7)</f>
        <v>0</v>
      </c>
      <c r="K7">
        <f>MEDIAN(1475123217!K7,1475123430!K7,1475123643!K7,1475123857!K7,1475124070!K7,1475124267!K7,1475124465!K7,1475124678!K7,1475124876!K7,1475125089!K7,1475164131!K7,1475164315!K7,1475164513!K7,1475164711!K7,1475164924!K7,1475165122!K7,1475165319!K7,1475165516!K7,1475165714!K7,1475165911!K7)</f>
        <v>0</v>
      </c>
      <c r="L7">
        <f>MEDIAN(1475123217!L7,1475123430!L7,1475123643!L7,1475123857!L7,1475124070!L7,1475124267!L7,1475124465!L7,1475124678!L7,1475124876!L7,1475125089!L7,1475164131!L7,1475164315!L7,1475164513!L7,1475164711!L7,1475164924!L7,1475165122!L7,1475165319!L7,1475165516!L7,1475165714!L7,1475165911!L7)</f>
        <v>0</v>
      </c>
      <c r="M7">
        <f>MEDIAN(1475123217!M7,1475123430!M7,1475123643!M7,1475123857!M7,1475124070!M7,1475124267!M7,1475124465!M7,1475124678!M7,1475124876!M7,1475125089!M7,1475164131!M7,1475164315!M7,1475164513!M7,1475164711!M7,1475164924!M7,1475165122!M7,1475165319!M7,1475165516!M7,1475165714!M7,1475165911!M7)</f>
        <v>0</v>
      </c>
      <c r="N7">
        <f>MEDIAN(1475123217!N7,1475123430!N7,1475123643!N7,1475123857!N7,1475124070!N7,1475124267!N7,1475124465!N7,1475124678!N7,1475124876!N7,1475125089!N7,1475164131!N7,1475164315!N7,1475164513!N7,1475164711!N7,1475164924!N7,1475165122!N7,1475165319!N7,1475165516!N7,1475165714!N7,1475165911!N7)</f>
        <v>0</v>
      </c>
      <c r="O7">
        <f>MEDIAN(1475123217!O7,1475123430!O7,1475123643!O7,1475123857!O7,1475124070!O7,1475124267!O7,1475124465!O7,1475124678!O7,1475124876!O7,1475125089!O7,1475164131!O7,1475164315!O7,1475164513!O7,1475164711!O7,1475164924!O7,1475165122!O7,1475165319!O7,1475165516!O7,1475165714!O7,1475165911!O7)</f>
        <v>0</v>
      </c>
      <c r="P7">
        <f>MEDIAN(1475123217!P7,1475123430!P7,1475123643!P7,1475123857!P7,1475124070!P7,1475124267!P7,1475124465!P7,1475124678!P7,1475124876!P7,1475125089!P7,1475164131!P7,1475164315!P7,1475164513!P7,1475164711!P7,1475164924!P7,1475165122!P7,1475165319!P7,1475165516!P7,1475165714!P7,1475165911!P7)</f>
        <v>0</v>
      </c>
      <c r="Q7">
        <f>MEDIAN(1475123217!Q7,1475123430!Q7,1475123643!Q7,1475123857!Q7,1475124070!Q7,1475124267!Q7,1475124465!Q7,1475124678!Q7,1475124876!Q7,1475125089!Q7,1475164131!Q7,1475164315!Q7,1475164513!Q7,1475164711!Q7,1475164924!Q7,1475165122!Q7,1475165319!Q7,1475165516!Q7,1475165714!Q7,1475165911!Q7)</f>
        <v>0</v>
      </c>
      <c r="R7">
        <f>MEDIAN(1475123217!R7,1475123430!R7,1475123643!R7,1475123857!R7,1475124070!R7,1475124267!R7,1475124465!R7,1475124678!R7,1475124876!R7,1475125089!R7,1475164131!R7,1475164315!R7,1475164513!R7,1475164711!R7,1475164924!R7,1475165122!R7,1475165319!R7,1475165516!R7,1475165714!R7,1475165911!R7)</f>
        <v>0</v>
      </c>
      <c r="S7">
        <f>MEDIAN(1475123217!S7,1475123430!S7,1475123643!S7,1475123857!S7,1475124070!S7,1475124267!S7,1475124465!S7,1475124678!S7,1475124876!S7,1475125089!S7,1475164131!S7,1475164315!S7,1475164513!S7,1475164711!S7,1475164924!S7,1475165122!S7,1475165319!S7,1475165516!S7,1475165714!S7,1475165911!S7)</f>
        <v>0</v>
      </c>
      <c r="T7">
        <f>MEDIAN(1475123217!T7,1475123430!T7,1475123643!T7,1475123857!T7,1475124070!T7,1475124267!T7,1475124465!T7,1475124678!T7,1475124876!T7,1475125089!T7,1475164131!T7,1475164315!T7,1475164513!T7,1475164711!T7,1475164924!T7,1475165122!T7,1475165319!T7,1475165516!T7,1475165714!T7,1475165911!T7)</f>
        <v>0</v>
      </c>
      <c r="U7">
        <f>MEDIAN(1475123217!U7,1475123430!U7,1475123643!U7,1475123857!U7,1475124070!U7,1475124267!U7,1475124465!U7,1475124678!U7,1475124876!U7,1475125089!U7,1475164131!U7,1475164315!U7,1475164513!U7,1475164711!U7,1475164924!U7,1475165122!U7,1475165319!U7,1475165516!U7,1475165714!U7,1475165911!U7)</f>
        <v>0</v>
      </c>
      <c r="V7">
        <f>MEDIAN(1475123217!V7,1475123430!V7,1475123643!V7,1475123857!V7,1475124070!V7,1475124267!V7,1475124465!V7,1475124678!V7,1475124876!V7,1475125089!V7,1475164131!V7,1475164315!V7,1475164513!V7,1475164711!V7,1475164924!V7,1475165122!V7,1475165319!V7,1475165516!V7,1475165714!V7,1475165911!V7)</f>
        <v>0</v>
      </c>
      <c r="W7">
        <f>MEDIAN(1475123217!W7,1475123430!W7,1475123643!W7,1475123857!W7,1475124070!W7,1475124267!W7,1475124465!W7,1475124678!W7,1475124876!W7,1475125089!W7,1475164131!W7,1475164315!W7,1475164513!W7,1475164711!W7,1475164924!W7,1475165122!W7,1475165319!W7,1475165516!W7,1475165714!W7,1475165911!W7)</f>
        <v>0</v>
      </c>
    </row>
    <row r="8" spans="1:23">
      <c r="A8">
        <f>MEDIAN(1475123217!A8,1475123430!A8,1475123643!A8,1475123857!A8,1475124070!A8,1475124267!A8,1475124465!A8,1475124678!A8,1475124876!A8,1475125089!A8,1475164131!A8,1475164315!A8,1475164513!A8,1475164711!A8,1475164924!A8,1475165122!A8,1475165319!A8,1475165516!A8,1475165714!A8,1475165911!A8)</f>
        <v>0</v>
      </c>
      <c r="B8">
        <f>MEDIAN(1475123217!B8,1475123430!B8,1475123643!B8,1475123857!B8,1475124070!B8,1475124267!B8,1475124465!B8,1475124678!B8,1475124876!B8,1475125089!B8,1475164131!B8,1475164315!B8,1475164513!B8,1475164711!B8,1475164924!B8,1475165122!B8,1475165319!B8,1475165516!B8,1475165714!B8,1475165911!B8)</f>
        <v>0</v>
      </c>
      <c r="C8">
        <f>MEDIAN(1475123217!C8,1475123430!C8,1475123643!C8,1475123857!C8,1475124070!C8,1475124267!C8,1475124465!C8,1475124678!C8,1475124876!C8,1475125089!C8,1475164131!C8,1475164315!C8,1475164513!C8,1475164711!C8,1475164924!C8,1475165122!C8,1475165319!C8,1475165516!C8,1475165714!C8,1475165911!C8)</f>
        <v>0</v>
      </c>
      <c r="D8">
        <f>MEDIAN(1475123217!D8,1475123430!D8,1475123643!D8,1475123857!D8,1475124070!D8,1475124267!D8,1475124465!D8,1475124678!D8,1475124876!D8,1475125089!D8,1475164131!D8,1475164315!D8,1475164513!D8,1475164711!D8,1475164924!D8,1475165122!D8,1475165319!D8,1475165516!D8,1475165714!D8,1475165911!D8)</f>
        <v>0</v>
      </c>
      <c r="E8">
        <f>MEDIAN(1475123217!E8,1475123430!E8,1475123643!E8,1475123857!E8,1475124070!E8,1475124267!E8,1475124465!E8,1475124678!E8,1475124876!E8,1475125089!E8,1475164131!E8,1475164315!E8,1475164513!E8,1475164711!E8,1475164924!E8,1475165122!E8,1475165319!E8,1475165516!E8,1475165714!E8,1475165911!E8)</f>
        <v>0</v>
      </c>
      <c r="F8">
        <f>MEDIAN(1475123217!F8,1475123430!F8,1475123643!F8,1475123857!F8,1475124070!F8,1475124267!F8,1475124465!F8,1475124678!F8,1475124876!F8,1475125089!F8,1475164131!F8,1475164315!F8,1475164513!F8,1475164711!F8,1475164924!F8,1475165122!F8,1475165319!F8,1475165516!F8,1475165714!F8,1475165911!F8)</f>
        <v>0</v>
      </c>
      <c r="G8">
        <f>MEDIAN(1475123217!G8,1475123430!G8,1475123643!G8,1475123857!G8,1475124070!G8,1475124267!G8,1475124465!G8,1475124678!G8,1475124876!G8,1475125089!G8,1475164131!G8,1475164315!G8,1475164513!G8,1475164711!G8,1475164924!G8,1475165122!G8,1475165319!G8,1475165516!G8,1475165714!G8,1475165911!G8)</f>
        <v>0</v>
      </c>
      <c r="H8">
        <f>MEDIAN(1475123217!H8,1475123430!H8,1475123643!H8,1475123857!H8,1475124070!H8,1475124267!H8,1475124465!H8,1475124678!H8,1475124876!H8,1475125089!H8,1475164131!H8,1475164315!H8,1475164513!H8,1475164711!H8,1475164924!H8,1475165122!H8,1475165319!H8,1475165516!H8,1475165714!H8,1475165911!H8)</f>
        <v>0</v>
      </c>
      <c r="I8">
        <f>MEDIAN(1475123217!I8,1475123430!I8,1475123643!I8,1475123857!I8,1475124070!I8,1475124267!I8,1475124465!I8,1475124678!I8,1475124876!I8,1475125089!I8,1475164131!I8,1475164315!I8,1475164513!I8,1475164711!I8,1475164924!I8,1475165122!I8,1475165319!I8,1475165516!I8,1475165714!I8,1475165911!I8)</f>
        <v>0</v>
      </c>
      <c r="J8">
        <f>MEDIAN(1475123217!J8,1475123430!J8,1475123643!J8,1475123857!J8,1475124070!J8,1475124267!J8,1475124465!J8,1475124678!J8,1475124876!J8,1475125089!J8,1475164131!J8,1475164315!J8,1475164513!J8,1475164711!J8,1475164924!J8,1475165122!J8,1475165319!J8,1475165516!J8,1475165714!J8,1475165911!J8)</f>
        <v>0</v>
      </c>
      <c r="K8">
        <f>MEDIAN(1475123217!K8,1475123430!K8,1475123643!K8,1475123857!K8,1475124070!K8,1475124267!K8,1475124465!K8,1475124678!K8,1475124876!K8,1475125089!K8,1475164131!K8,1475164315!K8,1475164513!K8,1475164711!K8,1475164924!K8,1475165122!K8,1475165319!K8,1475165516!K8,1475165714!K8,1475165911!K8)</f>
        <v>0</v>
      </c>
      <c r="L8">
        <f>MEDIAN(1475123217!L8,1475123430!L8,1475123643!L8,1475123857!L8,1475124070!L8,1475124267!L8,1475124465!L8,1475124678!L8,1475124876!L8,1475125089!L8,1475164131!L8,1475164315!L8,1475164513!L8,1475164711!L8,1475164924!L8,1475165122!L8,1475165319!L8,1475165516!L8,1475165714!L8,1475165911!L8)</f>
        <v>0</v>
      </c>
      <c r="M8">
        <f>MEDIAN(1475123217!M8,1475123430!M8,1475123643!M8,1475123857!M8,1475124070!M8,1475124267!M8,1475124465!M8,1475124678!M8,1475124876!M8,1475125089!M8,1475164131!M8,1475164315!M8,1475164513!M8,1475164711!M8,1475164924!M8,1475165122!M8,1475165319!M8,1475165516!M8,1475165714!M8,1475165911!M8)</f>
        <v>0</v>
      </c>
      <c r="N8">
        <f>MEDIAN(1475123217!N8,1475123430!N8,1475123643!N8,1475123857!N8,1475124070!N8,1475124267!N8,1475124465!N8,1475124678!N8,1475124876!N8,1475125089!N8,1475164131!N8,1475164315!N8,1475164513!N8,1475164711!N8,1475164924!N8,1475165122!N8,1475165319!N8,1475165516!N8,1475165714!N8,1475165911!N8)</f>
        <v>0</v>
      </c>
      <c r="O8">
        <f>MEDIAN(1475123217!O8,1475123430!O8,1475123643!O8,1475123857!O8,1475124070!O8,1475124267!O8,1475124465!O8,1475124678!O8,1475124876!O8,1475125089!O8,1475164131!O8,1475164315!O8,1475164513!O8,1475164711!O8,1475164924!O8,1475165122!O8,1475165319!O8,1475165516!O8,1475165714!O8,1475165911!O8)</f>
        <v>0</v>
      </c>
      <c r="P8">
        <f>MEDIAN(1475123217!P8,1475123430!P8,1475123643!P8,1475123857!P8,1475124070!P8,1475124267!P8,1475124465!P8,1475124678!P8,1475124876!P8,1475125089!P8,1475164131!P8,1475164315!P8,1475164513!P8,1475164711!P8,1475164924!P8,1475165122!P8,1475165319!P8,1475165516!P8,1475165714!P8,1475165911!P8)</f>
        <v>0</v>
      </c>
      <c r="Q8">
        <f>MEDIAN(1475123217!Q8,1475123430!Q8,1475123643!Q8,1475123857!Q8,1475124070!Q8,1475124267!Q8,1475124465!Q8,1475124678!Q8,1475124876!Q8,1475125089!Q8,1475164131!Q8,1475164315!Q8,1475164513!Q8,1475164711!Q8,1475164924!Q8,1475165122!Q8,1475165319!Q8,1475165516!Q8,1475165714!Q8,1475165911!Q8)</f>
        <v>0</v>
      </c>
      <c r="R8">
        <f>MEDIAN(1475123217!R8,1475123430!R8,1475123643!R8,1475123857!R8,1475124070!R8,1475124267!R8,1475124465!R8,1475124678!R8,1475124876!R8,1475125089!R8,1475164131!R8,1475164315!R8,1475164513!R8,1475164711!R8,1475164924!R8,1475165122!R8,1475165319!R8,1475165516!R8,1475165714!R8,1475165911!R8)</f>
        <v>0</v>
      </c>
      <c r="S8">
        <f>MEDIAN(1475123217!S8,1475123430!S8,1475123643!S8,1475123857!S8,1475124070!S8,1475124267!S8,1475124465!S8,1475124678!S8,1475124876!S8,1475125089!S8,1475164131!S8,1475164315!S8,1475164513!S8,1475164711!S8,1475164924!S8,1475165122!S8,1475165319!S8,1475165516!S8,1475165714!S8,1475165911!S8)</f>
        <v>0</v>
      </c>
      <c r="T8">
        <f>MEDIAN(1475123217!T8,1475123430!T8,1475123643!T8,1475123857!T8,1475124070!T8,1475124267!T8,1475124465!T8,1475124678!T8,1475124876!T8,1475125089!T8,1475164131!T8,1475164315!T8,1475164513!T8,1475164711!T8,1475164924!T8,1475165122!T8,1475165319!T8,1475165516!T8,1475165714!T8,1475165911!T8)</f>
        <v>0</v>
      </c>
      <c r="U8">
        <f>MEDIAN(1475123217!U8,1475123430!U8,1475123643!U8,1475123857!U8,1475124070!U8,1475124267!U8,1475124465!U8,1475124678!U8,1475124876!U8,1475125089!U8,1475164131!U8,1475164315!U8,1475164513!U8,1475164711!U8,1475164924!U8,1475165122!U8,1475165319!U8,1475165516!U8,1475165714!U8,1475165911!U8)</f>
        <v>0</v>
      </c>
      <c r="V8">
        <f>MEDIAN(1475123217!V8,1475123430!V8,1475123643!V8,1475123857!V8,1475124070!V8,1475124267!V8,1475124465!V8,1475124678!V8,1475124876!V8,1475125089!V8,1475164131!V8,1475164315!V8,1475164513!V8,1475164711!V8,1475164924!V8,1475165122!V8,1475165319!V8,1475165516!V8,1475165714!V8,1475165911!V8)</f>
        <v>0</v>
      </c>
      <c r="W8">
        <f>MEDIAN(1475123217!W8,1475123430!W8,1475123643!W8,1475123857!W8,1475124070!W8,1475124267!W8,1475124465!W8,1475124678!W8,1475124876!W8,1475125089!W8,1475164131!W8,1475164315!W8,1475164513!W8,1475164711!W8,1475164924!W8,1475165122!W8,1475165319!W8,1475165516!W8,1475165714!W8,1475165911!W8)</f>
        <v>0</v>
      </c>
    </row>
    <row r="9" spans="1:23">
      <c r="A9">
        <f>MEDIAN(1475123217!A9,1475123430!A9,1475123643!A9,1475123857!A9,1475124070!A9,1475124267!A9,1475124465!A9,1475124678!A9,1475124876!A9,1475125089!A9,1475164131!A9,1475164315!A9,1475164513!A9,1475164711!A9,1475164924!A9,1475165122!A9,1475165319!A9,1475165516!A9,1475165714!A9,1475165911!A9)</f>
        <v>0</v>
      </c>
      <c r="B9">
        <f>MEDIAN(1475123217!B9,1475123430!B9,1475123643!B9,1475123857!B9,1475124070!B9,1475124267!B9,1475124465!B9,1475124678!B9,1475124876!B9,1475125089!B9,1475164131!B9,1475164315!B9,1475164513!B9,1475164711!B9,1475164924!B9,1475165122!B9,1475165319!B9,1475165516!B9,1475165714!B9,1475165911!B9)</f>
        <v>0</v>
      </c>
      <c r="C9">
        <f>MEDIAN(1475123217!C9,1475123430!C9,1475123643!C9,1475123857!C9,1475124070!C9,1475124267!C9,1475124465!C9,1475124678!C9,1475124876!C9,1475125089!C9,1475164131!C9,1475164315!C9,1475164513!C9,1475164711!C9,1475164924!C9,1475165122!C9,1475165319!C9,1475165516!C9,1475165714!C9,1475165911!C9)</f>
        <v>0</v>
      </c>
      <c r="D9">
        <f>MEDIAN(1475123217!D9,1475123430!D9,1475123643!D9,1475123857!D9,1475124070!D9,1475124267!D9,1475124465!D9,1475124678!D9,1475124876!D9,1475125089!D9,1475164131!D9,1475164315!D9,1475164513!D9,1475164711!D9,1475164924!D9,1475165122!D9,1475165319!D9,1475165516!D9,1475165714!D9,1475165911!D9)</f>
        <v>0</v>
      </c>
      <c r="E9">
        <f>MEDIAN(1475123217!E9,1475123430!E9,1475123643!E9,1475123857!E9,1475124070!E9,1475124267!E9,1475124465!E9,1475124678!E9,1475124876!E9,1475125089!E9,1475164131!E9,1475164315!E9,1475164513!E9,1475164711!E9,1475164924!E9,1475165122!E9,1475165319!E9,1475165516!E9,1475165714!E9,1475165911!E9)</f>
        <v>0</v>
      </c>
      <c r="F9">
        <f>MEDIAN(1475123217!F9,1475123430!F9,1475123643!F9,1475123857!F9,1475124070!F9,1475124267!F9,1475124465!F9,1475124678!F9,1475124876!F9,1475125089!F9,1475164131!F9,1475164315!F9,1475164513!F9,1475164711!F9,1475164924!F9,1475165122!F9,1475165319!F9,1475165516!F9,1475165714!F9,1475165911!F9)</f>
        <v>0</v>
      </c>
      <c r="G9">
        <f>MEDIAN(1475123217!G9,1475123430!G9,1475123643!G9,1475123857!G9,1475124070!G9,1475124267!G9,1475124465!G9,1475124678!G9,1475124876!G9,1475125089!G9,1475164131!G9,1475164315!G9,1475164513!G9,1475164711!G9,1475164924!G9,1475165122!G9,1475165319!G9,1475165516!G9,1475165714!G9,1475165911!G9)</f>
        <v>0</v>
      </c>
      <c r="H9">
        <f>MEDIAN(1475123217!H9,1475123430!H9,1475123643!H9,1475123857!H9,1475124070!H9,1475124267!H9,1475124465!H9,1475124678!H9,1475124876!H9,1475125089!H9,1475164131!H9,1475164315!H9,1475164513!H9,1475164711!H9,1475164924!H9,1475165122!H9,1475165319!H9,1475165516!H9,1475165714!H9,1475165911!H9)</f>
        <v>0</v>
      </c>
      <c r="I9">
        <f>MEDIAN(1475123217!I9,1475123430!I9,1475123643!I9,1475123857!I9,1475124070!I9,1475124267!I9,1475124465!I9,1475124678!I9,1475124876!I9,1475125089!I9,1475164131!I9,1475164315!I9,1475164513!I9,1475164711!I9,1475164924!I9,1475165122!I9,1475165319!I9,1475165516!I9,1475165714!I9,1475165911!I9)</f>
        <v>0</v>
      </c>
      <c r="J9">
        <f>MEDIAN(1475123217!J9,1475123430!J9,1475123643!J9,1475123857!J9,1475124070!J9,1475124267!J9,1475124465!J9,1475124678!J9,1475124876!J9,1475125089!J9,1475164131!J9,1475164315!J9,1475164513!J9,1475164711!J9,1475164924!J9,1475165122!J9,1475165319!J9,1475165516!J9,1475165714!J9,1475165911!J9)</f>
        <v>0</v>
      </c>
      <c r="K9">
        <f>MEDIAN(1475123217!K9,1475123430!K9,1475123643!K9,1475123857!K9,1475124070!K9,1475124267!K9,1475124465!K9,1475124678!K9,1475124876!K9,1475125089!K9,1475164131!K9,1475164315!K9,1475164513!K9,1475164711!K9,1475164924!K9,1475165122!K9,1475165319!K9,1475165516!K9,1475165714!K9,1475165911!K9)</f>
        <v>0</v>
      </c>
      <c r="L9">
        <f>MEDIAN(1475123217!L9,1475123430!L9,1475123643!L9,1475123857!L9,1475124070!L9,1475124267!L9,1475124465!L9,1475124678!L9,1475124876!L9,1475125089!L9,1475164131!L9,1475164315!L9,1475164513!L9,1475164711!L9,1475164924!L9,1475165122!L9,1475165319!L9,1475165516!L9,1475165714!L9,1475165911!L9)</f>
        <v>0</v>
      </c>
      <c r="M9">
        <f>MEDIAN(1475123217!M9,1475123430!M9,1475123643!M9,1475123857!M9,1475124070!M9,1475124267!M9,1475124465!M9,1475124678!M9,1475124876!M9,1475125089!M9,1475164131!M9,1475164315!M9,1475164513!M9,1475164711!M9,1475164924!M9,1475165122!M9,1475165319!M9,1475165516!M9,1475165714!M9,1475165911!M9)</f>
        <v>0</v>
      </c>
      <c r="N9">
        <f>MEDIAN(1475123217!N9,1475123430!N9,1475123643!N9,1475123857!N9,1475124070!N9,1475124267!N9,1475124465!N9,1475124678!N9,1475124876!N9,1475125089!N9,1475164131!N9,1475164315!N9,1475164513!N9,1475164711!N9,1475164924!N9,1475165122!N9,1475165319!N9,1475165516!N9,1475165714!N9,1475165911!N9)</f>
        <v>0</v>
      </c>
      <c r="O9">
        <f>MEDIAN(1475123217!O9,1475123430!O9,1475123643!O9,1475123857!O9,1475124070!O9,1475124267!O9,1475124465!O9,1475124678!O9,1475124876!O9,1475125089!O9,1475164131!O9,1475164315!O9,1475164513!O9,1475164711!O9,1475164924!O9,1475165122!O9,1475165319!O9,1475165516!O9,1475165714!O9,1475165911!O9)</f>
        <v>0</v>
      </c>
      <c r="P9">
        <f>MEDIAN(1475123217!P9,1475123430!P9,1475123643!P9,1475123857!P9,1475124070!P9,1475124267!P9,1475124465!P9,1475124678!P9,1475124876!P9,1475125089!P9,1475164131!P9,1475164315!P9,1475164513!P9,1475164711!P9,1475164924!P9,1475165122!P9,1475165319!P9,1475165516!P9,1475165714!P9,1475165911!P9)</f>
        <v>0</v>
      </c>
      <c r="Q9">
        <f>MEDIAN(1475123217!Q9,1475123430!Q9,1475123643!Q9,1475123857!Q9,1475124070!Q9,1475124267!Q9,1475124465!Q9,1475124678!Q9,1475124876!Q9,1475125089!Q9,1475164131!Q9,1475164315!Q9,1475164513!Q9,1475164711!Q9,1475164924!Q9,1475165122!Q9,1475165319!Q9,1475165516!Q9,1475165714!Q9,1475165911!Q9)</f>
        <v>0</v>
      </c>
      <c r="R9">
        <f>MEDIAN(1475123217!R9,1475123430!R9,1475123643!R9,1475123857!R9,1475124070!R9,1475124267!R9,1475124465!R9,1475124678!R9,1475124876!R9,1475125089!R9,1475164131!R9,1475164315!R9,1475164513!R9,1475164711!R9,1475164924!R9,1475165122!R9,1475165319!R9,1475165516!R9,1475165714!R9,1475165911!R9)</f>
        <v>0</v>
      </c>
      <c r="S9">
        <f>MEDIAN(1475123217!S9,1475123430!S9,1475123643!S9,1475123857!S9,1475124070!S9,1475124267!S9,1475124465!S9,1475124678!S9,1475124876!S9,1475125089!S9,1475164131!S9,1475164315!S9,1475164513!S9,1475164711!S9,1475164924!S9,1475165122!S9,1475165319!S9,1475165516!S9,1475165714!S9,1475165911!S9)</f>
        <v>0</v>
      </c>
      <c r="T9">
        <f>MEDIAN(1475123217!T9,1475123430!T9,1475123643!T9,1475123857!T9,1475124070!T9,1475124267!T9,1475124465!T9,1475124678!T9,1475124876!T9,1475125089!T9,1475164131!T9,1475164315!T9,1475164513!T9,1475164711!T9,1475164924!T9,1475165122!T9,1475165319!T9,1475165516!T9,1475165714!T9,1475165911!T9)</f>
        <v>0</v>
      </c>
      <c r="U9">
        <f>MEDIAN(1475123217!U9,1475123430!U9,1475123643!U9,1475123857!U9,1475124070!U9,1475124267!U9,1475124465!U9,1475124678!U9,1475124876!U9,1475125089!U9,1475164131!U9,1475164315!U9,1475164513!U9,1475164711!U9,1475164924!U9,1475165122!U9,1475165319!U9,1475165516!U9,1475165714!U9,1475165911!U9)</f>
        <v>0</v>
      </c>
      <c r="V9">
        <f>MEDIAN(1475123217!V9,1475123430!V9,1475123643!V9,1475123857!V9,1475124070!V9,1475124267!V9,1475124465!V9,1475124678!V9,1475124876!V9,1475125089!V9,1475164131!V9,1475164315!V9,1475164513!V9,1475164711!V9,1475164924!V9,1475165122!V9,1475165319!V9,1475165516!V9,1475165714!V9,1475165911!V9)</f>
        <v>0</v>
      </c>
      <c r="W9">
        <f>MEDIAN(1475123217!W9,1475123430!W9,1475123643!W9,1475123857!W9,1475124070!W9,1475124267!W9,1475124465!W9,1475124678!W9,1475124876!W9,1475125089!W9,1475164131!W9,1475164315!W9,1475164513!W9,1475164711!W9,1475164924!W9,1475165122!W9,1475165319!W9,1475165516!W9,1475165714!W9,1475165911!W9)</f>
        <v>0</v>
      </c>
    </row>
    <row r="10" spans="1:23">
      <c r="A10">
        <f>MEDIAN(1475123217!A10,1475123430!A10,1475123643!A10,1475123857!A10,1475124070!A10,1475124267!A10,1475124465!A10,1475124678!A10,1475124876!A10,1475125089!A10,1475164131!A10,1475164315!A10,1475164513!A10,1475164711!A10,1475164924!A10,1475165122!A10,1475165319!A10,1475165516!A10,1475165714!A10,1475165911!A10)</f>
        <v>0</v>
      </c>
      <c r="B10">
        <f>MEDIAN(1475123217!B10,1475123430!B10,1475123643!B10,1475123857!B10,1475124070!B10,1475124267!B10,1475124465!B10,1475124678!B10,1475124876!B10,1475125089!B10,1475164131!B10,1475164315!B10,1475164513!B10,1475164711!B10,1475164924!B10,1475165122!B10,1475165319!B10,1475165516!B10,1475165714!B10,1475165911!B10)</f>
        <v>0</v>
      </c>
      <c r="C10">
        <f>MEDIAN(1475123217!C10,1475123430!C10,1475123643!C10,1475123857!C10,1475124070!C10,1475124267!C10,1475124465!C10,1475124678!C10,1475124876!C10,1475125089!C10,1475164131!C10,1475164315!C10,1475164513!C10,1475164711!C10,1475164924!C10,1475165122!C10,1475165319!C10,1475165516!C10,1475165714!C10,1475165911!C10)</f>
        <v>0</v>
      </c>
      <c r="D10">
        <f>MEDIAN(1475123217!D10,1475123430!D10,1475123643!D10,1475123857!D10,1475124070!D10,1475124267!D10,1475124465!D10,1475124678!D10,1475124876!D10,1475125089!D10,1475164131!D10,1475164315!D10,1475164513!D10,1475164711!D10,1475164924!D10,1475165122!D10,1475165319!D10,1475165516!D10,1475165714!D10,1475165911!D10)</f>
        <v>0</v>
      </c>
      <c r="E10">
        <f>MEDIAN(1475123217!E10,1475123430!E10,1475123643!E10,1475123857!E10,1475124070!E10,1475124267!E10,1475124465!E10,1475124678!E10,1475124876!E10,1475125089!E10,1475164131!E10,1475164315!E10,1475164513!E10,1475164711!E10,1475164924!E10,1475165122!E10,1475165319!E10,1475165516!E10,1475165714!E10,1475165911!E10)</f>
        <v>0</v>
      </c>
      <c r="F10">
        <f>MEDIAN(1475123217!F10,1475123430!F10,1475123643!F10,1475123857!F10,1475124070!F10,1475124267!F10,1475124465!F10,1475124678!F10,1475124876!F10,1475125089!F10,1475164131!F10,1475164315!F10,1475164513!F10,1475164711!F10,1475164924!F10,1475165122!F10,1475165319!F10,1475165516!F10,1475165714!F10,1475165911!F10)</f>
        <v>0</v>
      </c>
      <c r="G10">
        <f>MEDIAN(1475123217!G10,1475123430!G10,1475123643!G10,1475123857!G10,1475124070!G10,1475124267!G10,1475124465!G10,1475124678!G10,1475124876!G10,1475125089!G10,1475164131!G10,1475164315!G10,1475164513!G10,1475164711!G10,1475164924!G10,1475165122!G10,1475165319!G10,1475165516!G10,1475165714!G10,1475165911!G10)</f>
        <v>0</v>
      </c>
      <c r="H10">
        <f>MEDIAN(1475123217!H10,1475123430!H10,1475123643!H10,1475123857!H10,1475124070!H10,1475124267!H10,1475124465!H10,1475124678!H10,1475124876!H10,1475125089!H10,1475164131!H10,1475164315!H10,1475164513!H10,1475164711!H10,1475164924!H10,1475165122!H10,1475165319!H10,1475165516!H10,1475165714!H10,1475165911!H10)</f>
        <v>0</v>
      </c>
      <c r="I10">
        <f>MEDIAN(1475123217!I10,1475123430!I10,1475123643!I10,1475123857!I10,1475124070!I10,1475124267!I10,1475124465!I10,1475124678!I10,1475124876!I10,1475125089!I10,1475164131!I10,1475164315!I10,1475164513!I10,1475164711!I10,1475164924!I10,1475165122!I10,1475165319!I10,1475165516!I10,1475165714!I10,1475165911!I10)</f>
        <v>0</v>
      </c>
      <c r="J10">
        <f>MEDIAN(1475123217!J10,1475123430!J10,1475123643!J10,1475123857!J10,1475124070!J10,1475124267!J10,1475124465!J10,1475124678!J10,1475124876!J10,1475125089!J10,1475164131!J10,1475164315!J10,1475164513!J10,1475164711!J10,1475164924!J10,1475165122!J10,1475165319!J10,1475165516!J10,1475165714!J10,1475165911!J10)</f>
        <v>0</v>
      </c>
      <c r="K10">
        <f>MEDIAN(1475123217!K10,1475123430!K10,1475123643!K10,1475123857!K10,1475124070!K10,1475124267!K10,1475124465!K10,1475124678!K10,1475124876!K10,1475125089!K10,1475164131!K10,1475164315!K10,1475164513!K10,1475164711!K10,1475164924!K10,1475165122!K10,1475165319!K10,1475165516!K10,1475165714!K10,1475165911!K10)</f>
        <v>0</v>
      </c>
      <c r="L10">
        <f>MEDIAN(1475123217!L10,1475123430!L10,1475123643!L10,1475123857!L10,1475124070!L10,1475124267!L10,1475124465!L10,1475124678!L10,1475124876!L10,1475125089!L10,1475164131!L10,1475164315!L10,1475164513!L10,1475164711!L10,1475164924!L10,1475165122!L10,1475165319!L10,1475165516!L10,1475165714!L10,1475165911!L10)</f>
        <v>0</v>
      </c>
      <c r="M10">
        <f>MEDIAN(1475123217!M10,1475123430!M10,1475123643!M10,1475123857!M10,1475124070!M10,1475124267!M10,1475124465!M10,1475124678!M10,1475124876!M10,1475125089!M10,1475164131!M10,1475164315!M10,1475164513!M10,1475164711!M10,1475164924!M10,1475165122!M10,1475165319!M10,1475165516!M10,1475165714!M10,1475165911!M10)</f>
        <v>0</v>
      </c>
      <c r="N10">
        <f>MEDIAN(1475123217!N10,1475123430!N10,1475123643!N10,1475123857!N10,1475124070!N10,1475124267!N10,1475124465!N10,1475124678!N10,1475124876!N10,1475125089!N10,1475164131!N10,1475164315!N10,1475164513!N10,1475164711!N10,1475164924!N10,1475165122!N10,1475165319!N10,1475165516!N10,1475165714!N10,1475165911!N10)</f>
        <v>0</v>
      </c>
      <c r="O10">
        <f>MEDIAN(1475123217!O10,1475123430!O10,1475123643!O10,1475123857!O10,1475124070!O10,1475124267!O10,1475124465!O10,1475124678!O10,1475124876!O10,1475125089!O10,1475164131!O10,1475164315!O10,1475164513!O10,1475164711!O10,1475164924!O10,1475165122!O10,1475165319!O10,1475165516!O10,1475165714!O10,1475165911!O10)</f>
        <v>0</v>
      </c>
      <c r="P10">
        <f>MEDIAN(1475123217!P10,1475123430!P10,1475123643!P10,1475123857!P10,1475124070!P10,1475124267!P10,1475124465!P10,1475124678!P10,1475124876!P10,1475125089!P10,1475164131!P10,1475164315!P10,1475164513!P10,1475164711!P10,1475164924!P10,1475165122!P10,1475165319!P10,1475165516!P10,1475165714!P10,1475165911!P10)</f>
        <v>0</v>
      </c>
      <c r="Q10">
        <f>MEDIAN(1475123217!Q10,1475123430!Q10,1475123643!Q10,1475123857!Q10,1475124070!Q10,1475124267!Q10,1475124465!Q10,1475124678!Q10,1475124876!Q10,1475125089!Q10,1475164131!Q10,1475164315!Q10,1475164513!Q10,1475164711!Q10,1475164924!Q10,1475165122!Q10,1475165319!Q10,1475165516!Q10,1475165714!Q10,1475165911!Q10)</f>
        <v>0</v>
      </c>
      <c r="R10">
        <f>MEDIAN(1475123217!R10,1475123430!R10,1475123643!R10,1475123857!R10,1475124070!R10,1475124267!R10,1475124465!R10,1475124678!R10,1475124876!R10,1475125089!R10,1475164131!R10,1475164315!R10,1475164513!R10,1475164711!R10,1475164924!R10,1475165122!R10,1475165319!R10,1475165516!R10,1475165714!R10,1475165911!R10)</f>
        <v>0</v>
      </c>
      <c r="S10">
        <f>MEDIAN(1475123217!S10,1475123430!S10,1475123643!S10,1475123857!S10,1475124070!S10,1475124267!S10,1475124465!S10,1475124678!S10,1475124876!S10,1475125089!S10,1475164131!S10,1475164315!S10,1475164513!S10,1475164711!S10,1475164924!S10,1475165122!S10,1475165319!S10,1475165516!S10,1475165714!S10,1475165911!S10)</f>
        <v>0</v>
      </c>
      <c r="T10">
        <f>MEDIAN(1475123217!T10,1475123430!T10,1475123643!T10,1475123857!T10,1475124070!T10,1475124267!T10,1475124465!T10,1475124678!T10,1475124876!T10,1475125089!T10,1475164131!T10,1475164315!T10,1475164513!T10,1475164711!T10,1475164924!T10,1475165122!T10,1475165319!T10,1475165516!T10,1475165714!T10,1475165911!T10)</f>
        <v>0</v>
      </c>
      <c r="U10">
        <f>MEDIAN(1475123217!U10,1475123430!U10,1475123643!U10,1475123857!U10,1475124070!U10,1475124267!U10,1475124465!U10,1475124678!U10,1475124876!U10,1475125089!U10,1475164131!U10,1475164315!U10,1475164513!U10,1475164711!U10,1475164924!U10,1475165122!U10,1475165319!U10,1475165516!U10,1475165714!U10,1475165911!U10)</f>
        <v>0</v>
      </c>
      <c r="V10">
        <f>MEDIAN(1475123217!V10,1475123430!V10,1475123643!V10,1475123857!V10,1475124070!V10,1475124267!V10,1475124465!V10,1475124678!V10,1475124876!V10,1475125089!V10,1475164131!V10,1475164315!V10,1475164513!V10,1475164711!V10,1475164924!V10,1475165122!V10,1475165319!V10,1475165516!V10,1475165714!V10,1475165911!V10)</f>
        <v>0</v>
      </c>
      <c r="W10">
        <f>MEDIAN(1475123217!W10,1475123430!W10,1475123643!W10,1475123857!W10,1475124070!W10,1475124267!W10,1475124465!W10,1475124678!W10,1475124876!W10,1475125089!W10,1475164131!W10,1475164315!W10,1475164513!W10,1475164711!W10,1475164924!W10,1475165122!W10,1475165319!W10,1475165516!W10,1475165714!W10,1475165911!W10)</f>
        <v>0</v>
      </c>
    </row>
    <row r="11" spans="1:23">
      <c r="A11">
        <f>MEDIAN(1475123217!A11,1475123430!A11,1475123643!A11,1475123857!A11,1475124070!A11,1475124267!A11,1475124465!A11,1475124678!A11,1475124876!A11,1475125089!A11,1475164131!A11,1475164315!A11,1475164513!A11,1475164711!A11,1475164924!A11,1475165122!A11,1475165319!A11,1475165516!A11,1475165714!A11,1475165911!A11)</f>
        <v>0</v>
      </c>
      <c r="B11">
        <f>MEDIAN(1475123217!B11,1475123430!B11,1475123643!B11,1475123857!B11,1475124070!B11,1475124267!B11,1475124465!B11,1475124678!B11,1475124876!B11,1475125089!B11,1475164131!B11,1475164315!B11,1475164513!B11,1475164711!B11,1475164924!B11,1475165122!B11,1475165319!B11,1475165516!B11,1475165714!B11,1475165911!B11)</f>
        <v>0</v>
      </c>
      <c r="C11">
        <f>MEDIAN(1475123217!C11,1475123430!C11,1475123643!C11,1475123857!C11,1475124070!C11,1475124267!C11,1475124465!C11,1475124678!C11,1475124876!C11,1475125089!C11,1475164131!C11,1475164315!C11,1475164513!C11,1475164711!C11,1475164924!C11,1475165122!C11,1475165319!C11,1475165516!C11,1475165714!C11,1475165911!C11)</f>
        <v>0</v>
      </c>
      <c r="D11">
        <f>MEDIAN(1475123217!D11,1475123430!D11,1475123643!D11,1475123857!D11,1475124070!D11,1475124267!D11,1475124465!D11,1475124678!D11,1475124876!D11,1475125089!D11,1475164131!D11,1475164315!D11,1475164513!D11,1475164711!D11,1475164924!D11,1475165122!D11,1475165319!D11,1475165516!D11,1475165714!D11,1475165911!D11)</f>
        <v>0</v>
      </c>
      <c r="E11">
        <f>MEDIAN(1475123217!E11,1475123430!E11,1475123643!E11,1475123857!E11,1475124070!E11,1475124267!E11,1475124465!E11,1475124678!E11,1475124876!E11,1475125089!E11,1475164131!E11,1475164315!E11,1475164513!E11,1475164711!E11,1475164924!E11,1475165122!E11,1475165319!E11,1475165516!E11,1475165714!E11,1475165911!E11)</f>
        <v>0</v>
      </c>
      <c r="F11">
        <f>MEDIAN(1475123217!F11,1475123430!F11,1475123643!F11,1475123857!F11,1475124070!F11,1475124267!F11,1475124465!F11,1475124678!F11,1475124876!F11,1475125089!F11,1475164131!F11,1475164315!F11,1475164513!F11,1475164711!F11,1475164924!F11,1475165122!F11,1475165319!F11,1475165516!F11,1475165714!F11,1475165911!F11)</f>
        <v>0</v>
      </c>
      <c r="G11">
        <f>MEDIAN(1475123217!G11,1475123430!G11,1475123643!G11,1475123857!G11,1475124070!G11,1475124267!G11,1475124465!G11,1475124678!G11,1475124876!G11,1475125089!G11,1475164131!G11,1475164315!G11,1475164513!G11,1475164711!G11,1475164924!G11,1475165122!G11,1475165319!G11,1475165516!G11,1475165714!G11,1475165911!G11)</f>
        <v>0</v>
      </c>
      <c r="H11">
        <f>MEDIAN(1475123217!H11,1475123430!H11,1475123643!H11,1475123857!H11,1475124070!H11,1475124267!H11,1475124465!H11,1475124678!H11,1475124876!H11,1475125089!H11,1475164131!H11,1475164315!H11,1475164513!H11,1475164711!H11,1475164924!H11,1475165122!H11,1475165319!H11,1475165516!H11,1475165714!H11,1475165911!H11)</f>
        <v>0</v>
      </c>
      <c r="I11">
        <f>MEDIAN(1475123217!I11,1475123430!I11,1475123643!I11,1475123857!I11,1475124070!I11,1475124267!I11,1475124465!I11,1475124678!I11,1475124876!I11,1475125089!I11,1475164131!I11,1475164315!I11,1475164513!I11,1475164711!I11,1475164924!I11,1475165122!I11,1475165319!I11,1475165516!I11,1475165714!I11,1475165911!I11)</f>
        <v>0</v>
      </c>
      <c r="J11">
        <f>MEDIAN(1475123217!J11,1475123430!J11,1475123643!J11,1475123857!J11,1475124070!J11,1475124267!J11,1475124465!J11,1475124678!J11,1475124876!J11,1475125089!J11,1475164131!J11,1475164315!J11,1475164513!J11,1475164711!J11,1475164924!J11,1475165122!J11,1475165319!J11,1475165516!J11,1475165714!J11,1475165911!J11)</f>
        <v>0</v>
      </c>
      <c r="K11">
        <f>MEDIAN(1475123217!K11,1475123430!K11,1475123643!K11,1475123857!K11,1475124070!K11,1475124267!K11,1475124465!K11,1475124678!K11,1475124876!K11,1475125089!K11,1475164131!K11,1475164315!K11,1475164513!K11,1475164711!K11,1475164924!K11,1475165122!K11,1475165319!K11,1475165516!K11,1475165714!K11,1475165911!K11)</f>
        <v>0</v>
      </c>
      <c r="L11">
        <f>MEDIAN(1475123217!L11,1475123430!L11,1475123643!L11,1475123857!L11,1475124070!L11,1475124267!L11,1475124465!L11,1475124678!L11,1475124876!L11,1475125089!L11,1475164131!L11,1475164315!L11,1475164513!L11,1475164711!L11,1475164924!L11,1475165122!L11,1475165319!L11,1475165516!L11,1475165714!L11,1475165911!L11)</f>
        <v>0</v>
      </c>
      <c r="M11">
        <f>MEDIAN(1475123217!M11,1475123430!M11,1475123643!M11,1475123857!M11,1475124070!M11,1475124267!M11,1475124465!M11,1475124678!M11,1475124876!M11,1475125089!M11,1475164131!M11,1475164315!M11,1475164513!M11,1475164711!M11,1475164924!M11,1475165122!M11,1475165319!M11,1475165516!M11,1475165714!M11,1475165911!M11)</f>
        <v>0</v>
      </c>
      <c r="N11">
        <f>MEDIAN(1475123217!N11,1475123430!N11,1475123643!N11,1475123857!N11,1475124070!N11,1475124267!N11,1475124465!N11,1475124678!N11,1475124876!N11,1475125089!N11,1475164131!N11,1475164315!N11,1475164513!N11,1475164711!N11,1475164924!N11,1475165122!N11,1475165319!N11,1475165516!N11,1475165714!N11,1475165911!N11)</f>
        <v>0</v>
      </c>
      <c r="O11">
        <f>MEDIAN(1475123217!O11,1475123430!O11,1475123643!O11,1475123857!O11,1475124070!O11,1475124267!O11,1475124465!O11,1475124678!O11,1475124876!O11,1475125089!O11,1475164131!O11,1475164315!O11,1475164513!O11,1475164711!O11,1475164924!O11,1475165122!O11,1475165319!O11,1475165516!O11,1475165714!O11,1475165911!O11)</f>
        <v>0</v>
      </c>
      <c r="P11">
        <f>MEDIAN(1475123217!P11,1475123430!P11,1475123643!P11,1475123857!P11,1475124070!P11,1475124267!P11,1475124465!P11,1475124678!P11,1475124876!P11,1475125089!P11,1475164131!P11,1475164315!P11,1475164513!P11,1475164711!P11,1475164924!P11,1475165122!P11,1475165319!P11,1475165516!P11,1475165714!P11,1475165911!P11)</f>
        <v>0</v>
      </c>
      <c r="Q11">
        <f>MEDIAN(1475123217!Q11,1475123430!Q11,1475123643!Q11,1475123857!Q11,1475124070!Q11,1475124267!Q11,1475124465!Q11,1475124678!Q11,1475124876!Q11,1475125089!Q11,1475164131!Q11,1475164315!Q11,1475164513!Q11,1475164711!Q11,1475164924!Q11,1475165122!Q11,1475165319!Q11,1475165516!Q11,1475165714!Q11,1475165911!Q11)</f>
        <v>0</v>
      </c>
      <c r="R11">
        <f>MEDIAN(1475123217!R11,1475123430!R11,1475123643!R11,1475123857!R11,1475124070!R11,1475124267!R11,1475124465!R11,1475124678!R11,1475124876!R11,1475125089!R11,1475164131!R11,1475164315!R11,1475164513!R11,1475164711!R11,1475164924!R11,1475165122!R11,1475165319!R11,1475165516!R11,1475165714!R11,1475165911!R11)</f>
        <v>0</v>
      </c>
      <c r="S11">
        <f>MEDIAN(1475123217!S11,1475123430!S11,1475123643!S11,1475123857!S11,1475124070!S11,1475124267!S11,1475124465!S11,1475124678!S11,1475124876!S11,1475125089!S11,1475164131!S11,1475164315!S11,1475164513!S11,1475164711!S11,1475164924!S11,1475165122!S11,1475165319!S11,1475165516!S11,1475165714!S11,1475165911!S11)</f>
        <v>0</v>
      </c>
      <c r="T11">
        <f>MEDIAN(1475123217!T11,1475123430!T11,1475123643!T11,1475123857!T11,1475124070!T11,1475124267!T11,1475124465!T11,1475124678!T11,1475124876!T11,1475125089!T11,1475164131!T11,1475164315!T11,1475164513!T11,1475164711!T11,1475164924!T11,1475165122!T11,1475165319!T11,1475165516!T11,1475165714!T11,1475165911!T11)</f>
        <v>0</v>
      </c>
      <c r="U11">
        <f>MEDIAN(1475123217!U11,1475123430!U11,1475123643!U11,1475123857!U11,1475124070!U11,1475124267!U11,1475124465!U11,1475124678!U11,1475124876!U11,1475125089!U11,1475164131!U11,1475164315!U11,1475164513!U11,1475164711!U11,1475164924!U11,1475165122!U11,1475165319!U11,1475165516!U11,1475165714!U11,1475165911!U11)</f>
        <v>0</v>
      </c>
      <c r="V11">
        <f>MEDIAN(1475123217!V11,1475123430!V11,1475123643!V11,1475123857!V11,1475124070!V11,1475124267!V11,1475124465!V11,1475124678!V11,1475124876!V11,1475125089!V11,1475164131!V11,1475164315!V11,1475164513!V11,1475164711!V11,1475164924!V11,1475165122!V11,1475165319!V11,1475165516!V11,1475165714!V11,1475165911!V11)</f>
        <v>0</v>
      </c>
      <c r="W11">
        <f>MEDIAN(1475123217!W11,1475123430!W11,1475123643!W11,1475123857!W11,1475124070!W11,1475124267!W11,1475124465!W11,1475124678!W11,1475124876!W11,1475125089!W11,1475164131!W11,1475164315!W11,1475164513!W11,1475164711!W11,1475164924!W11,1475165122!W11,1475165319!W11,1475165516!W11,1475165714!W11,1475165911!W11)</f>
        <v>0</v>
      </c>
    </row>
    <row r="12" spans="1:23">
      <c r="A12">
        <f>MEDIAN(1475123217!A12,1475123430!A12,1475123643!A12,1475123857!A12,1475124070!A12,1475124267!A12,1475124465!A12,1475124678!A12,1475124876!A12,1475125089!A12,1475164131!A12,1475164315!A12,1475164513!A12,1475164711!A12,1475164924!A12,1475165122!A12,1475165319!A12,1475165516!A12,1475165714!A12,1475165911!A12)</f>
        <v>0</v>
      </c>
      <c r="B12">
        <f>MEDIAN(1475123217!B12,1475123430!B12,1475123643!B12,1475123857!B12,1475124070!B12,1475124267!B12,1475124465!B12,1475124678!B12,1475124876!B12,1475125089!B12,1475164131!B12,1475164315!B12,1475164513!B12,1475164711!B12,1475164924!B12,1475165122!B12,1475165319!B12,1475165516!B12,1475165714!B12,1475165911!B12)</f>
        <v>0</v>
      </c>
      <c r="C12">
        <f>MEDIAN(1475123217!C12,1475123430!C12,1475123643!C12,1475123857!C12,1475124070!C12,1475124267!C12,1475124465!C12,1475124678!C12,1475124876!C12,1475125089!C12,1475164131!C12,1475164315!C12,1475164513!C12,1475164711!C12,1475164924!C12,1475165122!C12,1475165319!C12,1475165516!C12,1475165714!C12,1475165911!C12)</f>
        <v>0</v>
      </c>
      <c r="D12">
        <f>MEDIAN(1475123217!D12,1475123430!D12,1475123643!D12,1475123857!D12,1475124070!D12,1475124267!D12,1475124465!D12,1475124678!D12,1475124876!D12,1475125089!D12,1475164131!D12,1475164315!D12,1475164513!D12,1475164711!D12,1475164924!D12,1475165122!D12,1475165319!D12,1475165516!D12,1475165714!D12,1475165911!D12)</f>
        <v>0</v>
      </c>
      <c r="E12">
        <f>MEDIAN(1475123217!E12,1475123430!E12,1475123643!E12,1475123857!E12,1475124070!E12,1475124267!E12,1475124465!E12,1475124678!E12,1475124876!E12,1475125089!E12,1475164131!E12,1475164315!E12,1475164513!E12,1475164711!E12,1475164924!E12,1475165122!E12,1475165319!E12,1475165516!E12,1475165714!E12,1475165911!E12)</f>
        <v>0</v>
      </c>
      <c r="F12">
        <f>MEDIAN(1475123217!F12,1475123430!F12,1475123643!F12,1475123857!F12,1475124070!F12,1475124267!F12,1475124465!F12,1475124678!F12,1475124876!F12,1475125089!F12,1475164131!F12,1475164315!F12,1475164513!F12,1475164711!F12,1475164924!F12,1475165122!F12,1475165319!F12,1475165516!F12,1475165714!F12,1475165911!F12)</f>
        <v>0</v>
      </c>
      <c r="G12">
        <f>MEDIAN(1475123217!G12,1475123430!G12,1475123643!G12,1475123857!G12,1475124070!G12,1475124267!G12,1475124465!G12,1475124678!G12,1475124876!G12,1475125089!G12,1475164131!G12,1475164315!G12,1475164513!G12,1475164711!G12,1475164924!G12,1475165122!G12,1475165319!G12,1475165516!G12,1475165714!G12,1475165911!G12)</f>
        <v>0</v>
      </c>
      <c r="H12">
        <f>MEDIAN(1475123217!H12,1475123430!H12,1475123643!H12,1475123857!H12,1475124070!H12,1475124267!H12,1475124465!H12,1475124678!H12,1475124876!H12,1475125089!H12,1475164131!H12,1475164315!H12,1475164513!H12,1475164711!H12,1475164924!H12,1475165122!H12,1475165319!H12,1475165516!H12,1475165714!H12,1475165911!H12)</f>
        <v>0</v>
      </c>
      <c r="I12">
        <f>MEDIAN(1475123217!I12,1475123430!I12,1475123643!I12,1475123857!I12,1475124070!I12,1475124267!I12,1475124465!I12,1475124678!I12,1475124876!I12,1475125089!I12,1475164131!I12,1475164315!I12,1475164513!I12,1475164711!I12,1475164924!I12,1475165122!I12,1475165319!I12,1475165516!I12,1475165714!I12,1475165911!I12)</f>
        <v>0</v>
      </c>
      <c r="J12">
        <f>MEDIAN(1475123217!J12,1475123430!J12,1475123643!J12,1475123857!J12,1475124070!J12,1475124267!J12,1475124465!J12,1475124678!J12,1475124876!J12,1475125089!J12,1475164131!J12,1475164315!J12,1475164513!J12,1475164711!J12,1475164924!J12,1475165122!J12,1475165319!J12,1475165516!J12,1475165714!J12,1475165911!J12)</f>
        <v>0</v>
      </c>
      <c r="K12">
        <f>MEDIAN(1475123217!K12,1475123430!K12,1475123643!K12,1475123857!K12,1475124070!K12,1475124267!K12,1475124465!K12,1475124678!K12,1475124876!K12,1475125089!K12,1475164131!K12,1475164315!K12,1475164513!K12,1475164711!K12,1475164924!K12,1475165122!K12,1475165319!K12,1475165516!K12,1475165714!K12,1475165911!K12)</f>
        <v>0</v>
      </c>
      <c r="L12">
        <f>MEDIAN(1475123217!L12,1475123430!L12,1475123643!L12,1475123857!L12,1475124070!L12,1475124267!L12,1475124465!L12,1475124678!L12,1475124876!L12,1475125089!L12,1475164131!L12,1475164315!L12,1475164513!L12,1475164711!L12,1475164924!L12,1475165122!L12,1475165319!L12,1475165516!L12,1475165714!L12,1475165911!L12)</f>
        <v>0</v>
      </c>
      <c r="M12">
        <f>MEDIAN(1475123217!M12,1475123430!M12,1475123643!M12,1475123857!M12,1475124070!M12,1475124267!M12,1475124465!M12,1475124678!M12,1475124876!M12,1475125089!M12,1475164131!M12,1475164315!M12,1475164513!M12,1475164711!M12,1475164924!M12,1475165122!M12,1475165319!M12,1475165516!M12,1475165714!M12,1475165911!M12)</f>
        <v>0</v>
      </c>
      <c r="N12">
        <f>MEDIAN(1475123217!N12,1475123430!N12,1475123643!N12,1475123857!N12,1475124070!N12,1475124267!N12,1475124465!N12,1475124678!N12,1475124876!N12,1475125089!N12,1475164131!N12,1475164315!N12,1475164513!N12,1475164711!N12,1475164924!N12,1475165122!N12,1475165319!N12,1475165516!N12,1475165714!N12,1475165911!N12)</f>
        <v>0</v>
      </c>
      <c r="O12">
        <f>MEDIAN(1475123217!O12,1475123430!O12,1475123643!O12,1475123857!O12,1475124070!O12,1475124267!O12,1475124465!O12,1475124678!O12,1475124876!O12,1475125089!O12,1475164131!O12,1475164315!O12,1475164513!O12,1475164711!O12,1475164924!O12,1475165122!O12,1475165319!O12,1475165516!O12,1475165714!O12,1475165911!O12)</f>
        <v>0</v>
      </c>
      <c r="P12">
        <f>MEDIAN(1475123217!P12,1475123430!P12,1475123643!P12,1475123857!P12,1475124070!P12,1475124267!P12,1475124465!P12,1475124678!P12,1475124876!P12,1475125089!P12,1475164131!P12,1475164315!P12,1475164513!P12,1475164711!P12,1475164924!P12,1475165122!P12,1475165319!P12,1475165516!P12,1475165714!P12,1475165911!P12)</f>
        <v>0</v>
      </c>
      <c r="Q12">
        <f>MEDIAN(1475123217!Q12,1475123430!Q12,1475123643!Q12,1475123857!Q12,1475124070!Q12,1475124267!Q12,1475124465!Q12,1475124678!Q12,1475124876!Q12,1475125089!Q12,1475164131!Q12,1475164315!Q12,1475164513!Q12,1475164711!Q12,1475164924!Q12,1475165122!Q12,1475165319!Q12,1475165516!Q12,1475165714!Q12,1475165911!Q12)</f>
        <v>0</v>
      </c>
      <c r="R12">
        <f>MEDIAN(1475123217!R12,1475123430!R12,1475123643!R12,1475123857!R12,1475124070!R12,1475124267!R12,1475124465!R12,1475124678!R12,1475124876!R12,1475125089!R12,1475164131!R12,1475164315!R12,1475164513!R12,1475164711!R12,1475164924!R12,1475165122!R12,1475165319!R12,1475165516!R12,1475165714!R12,1475165911!R12)</f>
        <v>0</v>
      </c>
      <c r="S12">
        <f>MEDIAN(1475123217!S12,1475123430!S12,1475123643!S12,1475123857!S12,1475124070!S12,1475124267!S12,1475124465!S12,1475124678!S12,1475124876!S12,1475125089!S12,1475164131!S12,1475164315!S12,1475164513!S12,1475164711!S12,1475164924!S12,1475165122!S12,1475165319!S12,1475165516!S12,1475165714!S12,1475165911!S12)</f>
        <v>0</v>
      </c>
      <c r="T12">
        <f>MEDIAN(1475123217!T12,1475123430!T12,1475123643!T12,1475123857!T12,1475124070!T12,1475124267!T12,1475124465!T12,1475124678!T12,1475124876!T12,1475125089!T12,1475164131!T12,1475164315!T12,1475164513!T12,1475164711!T12,1475164924!T12,1475165122!T12,1475165319!T12,1475165516!T12,1475165714!T12,1475165911!T12)</f>
        <v>0</v>
      </c>
      <c r="U12">
        <f>MEDIAN(1475123217!U12,1475123430!U12,1475123643!U12,1475123857!U12,1475124070!U12,1475124267!U12,1475124465!U12,1475124678!U12,1475124876!U12,1475125089!U12,1475164131!U12,1475164315!U12,1475164513!U12,1475164711!U12,1475164924!U12,1475165122!U12,1475165319!U12,1475165516!U12,1475165714!U12,1475165911!U12)</f>
        <v>0</v>
      </c>
      <c r="V12">
        <f>MEDIAN(1475123217!V12,1475123430!V12,1475123643!V12,1475123857!V12,1475124070!V12,1475124267!V12,1475124465!V12,1475124678!V12,1475124876!V12,1475125089!V12,1475164131!V12,1475164315!V12,1475164513!V12,1475164711!V12,1475164924!V12,1475165122!V12,1475165319!V12,1475165516!V12,1475165714!V12,1475165911!V12)</f>
        <v>0</v>
      </c>
      <c r="W12">
        <f>MEDIAN(1475123217!W12,1475123430!W12,1475123643!W12,1475123857!W12,1475124070!W12,1475124267!W12,1475124465!W12,1475124678!W12,1475124876!W12,1475125089!W12,1475164131!W12,1475164315!W12,1475164513!W12,1475164711!W12,1475164924!W12,1475165122!W12,1475165319!W12,1475165516!W12,1475165714!W12,1475165911!W12)</f>
        <v>0</v>
      </c>
    </row>
    <row r="13" spans="1:23">
      <c r="A13">
        <f>MEDIAN(1475123217!A13,1475123430!A13,1475123643!A13,1475123857!A13,1475124070!A13,1475124267!A13,1475124465!A13,1475124678!A13,1475124876!A13,1475125089!A13,1475164131!A13,1475164315!A13,1475164513!A13,1475164711!A13,1475164924!A13,1475165122!A13,1475165319!A13,1475165516!A13,1475165714!A13,1475165911!A13)</f>
        <v>0</v>
      </c>
      <c r="B13">
        <f>MEDIAN(1475123217!B13,1475123430!B13,1475123643!B13,1475123857!B13,1475124070!B13,1475124267!B13,1475124465!B13,1475124678!B13,1475124876!B13,1475125089!B13,1475164131!B13,1475164315!B13,1475164513!B13,1475164711!B13,1475164924!B13,1475165122!B13,1475165319!B13,1475165516!B13,1475165714!B13,1475165911!B13)</f>
        <v>0</v>
      </c>
      <c r="C13">
        <f>MEDIAN(1475123217!C13,1475123430!C13,1475123643!C13,1475123857!C13,1475124070!C13,1475124267!C13,1475124465!C13,1475124678!C13,1475124876!C13,1475125089!C13,1475164131!C13,1475164315!C13,1475164513!C13,1475164711!C13,1475164924!C13,1475165122!C13,1475165319!C13,1475165516!C13,1475165714!C13,1475165911!C13)</f>
        <v>0</v>
      </c>
      <c r="D13">
        <f>MEDIAN(1475123217!D13,1475123430!D13,1475123643!D13,1475123857!D13,1475124070!D13,1475124267!D13,1475124465!D13,1475124678!D13,1475124876!D13,1475125089!D13,1475164131!D13,1475164315!D13,1475164513!D13,1475164711!D13,1475164924!D13,1475165122!D13,1475165319!D13,1475165516!D13,1475165714!D13,1475165911!D13)</f>
        <v>0</v>
      </c>
      <c r="E13">
        <f>MEDIAN(1475123217!E13,1475123430!E13,1475123643!E13,1475123857!E13,1475124070!E13,1475124267!E13,1475124465!E13,1475124678!E13,1475124876!E13,1475125089!E13,1475164131!E13,1475164315!E13,1475164513!E13,1475164711!E13,1475164924!E13,1475165122!E13,1475165319!E13,1475165516!E13,1475165714!E13,1475165911!E13)</f>
        <v>0</v>
      </c>
      <c r="F13">
        <f>MEDIAN(1475123217!F13,1475123430!F13,1475123643!F13,1475123857!F13,1475124070!F13,1475124267!F13,1475124465!F13,1475124678!F13,1475124876!F13,1475125089!F13,1475164131!F13,1475164315!F13,1475164513!F13,1475164711!F13,1475164924!F13,1475165122!F13,1475165319!F13,1475165516!F13,1475165714!F13,1475165911!F13)</f>
        <v>0</v>
      </c>
      <c r="G13">
        <f>MEDIAN(1475123217!G13,1475123430!G13,1475123643!G13,1475123857!G13,1475124070!G13,1475124267!G13,1475124465!G13,1475124678!G13,1475124876!G13,1475125089!G13,1475164131!G13,1475164315!G13,1475164513!G13,1475164711!G13,1475164924!G13,1475165122!G13,1475165319!G13,1475165516!G13,1475165714!G13,1475165911!G13)</f>
        <v>0</v>
      </c>
      <c r="H13">
        <f>MEDIAN(1475123217!H13,1475123430!H13,1475123643!H13,1475123857!H13,1475124070!H13,1475124267!H13,1475124465!H13,1475124678!H13,1475124876!H13,1475125089!H13,1475164131!H13,1475164315!H13,1475164513!H13,1475164711!H13,1475164924!H13,1475165122!H13,1475165319!H13,1475165516!H13,1475165714!H13,1475165911!H13)</f>
        <v>0</v>
      </c>
      <c r="I13">
        <f>MEDIAN(1475123217!I13,1475123430!I13,1475123643!I13,1475123857!I13,1475124070!I13,1475124267!I13,1475124465!I13,1475124678!I13,1475124876!I13,1475125089!I13,1475164131!I13,1475164315!I13,1475164513!I13,1475164711!I13,1475164924!I13,1475165122!I13,1475165319!I13,1475165516!I13,1475165714!I13,1475165911!I13)</f>
        <v>0</v>
      </c>
      <c r="J13">
        <f>MEDIAN(1475123217!J13,1475123430!J13,1475123643!J13,1475123857!J13,1475124070!J13,1475124267!J13,1475124465!J13,1475124678!J13,1475124876!J13,1475125089!J13,1475164131!J13,1475164315!J13,1475164513!J13,1475164711!J13,1475164924!J13,1475165122!J13,1475165319!J13,1475165516!J13,1475165714!J13,1475165911!J13)</f>
        <v>0</v>
      </c>
      <c r="K13">
        <f>MEDIAN(1475123217!K13,1475123430!K13,1475123643!K13,1475123857!K13,1475124070!K13,1475124267!K13,1475124465!K13,1475124678!K13,1475124876!K13,1475125089!K13,1475164131!K13,1475164315!K13,1475164513!K13,1475164711!K13,1475164924!K13,1475165122!K13,1475165319!K13,1475165516!K13,1475165714!K13,1475165911!K13)</f>
        <v>0</v>
      </c>
      <c r="L13">
        <f>MEDIAN(1475123217!L13,1475123430!L13,1475123643!L13,1475123857!L13,1475124070!L13,1475124267!L13,1475124465!L13,1475124678!L13,1475124876!L13,1475125089!L13,1475164131!L13,1475164315!L13,1475164513!L13,1475164711!L13,1475164924!L13,1475165122!L13,1475165319!L13,1475165516!L13,1475165714!L13,1475165911!L13)</f>
        <v>0</v>
      </c>
      <c r="M13">
        <f>MEDIAN(1475123217!M13,1475123430!M13,1475123643!M13,1475123857!M13,1475124070!M13,1475124267!M13,1475124465!M13,1475124678!M13,1475124876!M13,1475125089!M13,1475164131!M13,1475164315!M13,1475164513!M13,1475164711!M13,1475164924!M13,1475165122!M13,1475165319!M13,1475165516!M13,1475165714!M13,1475165911!M13)</f>
        <v>0</v>
      </c>
      <c r="N13">
        <f>MEDIAN(1475123217!N13,1475123430!N13,1475123643!N13,1475123857!N13,1475124070!N13,1475124267!N13,1475124465!N13,1475124678!N13,1475124876!N13,1475125089!N13,1475164131!N13,1475164315!N13,1475164513!N13,1475164711!N13,1475164924!N13,1475165122!N13,1475165319!N13,1475165516!N13,1475165714!N13,1475165911!N13)</f>
        <v>0</v>
      </c>
      <c r="O13">
        <f>MEDIAN(1475123217!O13,1475123430!O13,1475123643!O13,1475123857!O13,1475124070!O13,1475124267!O13,1475124465!O13,1475124678!O13,1475124876!O13,1475125089!O13,1475164131!O13,1475164315!O13,1475164513!O13,1475164711!O13,1475164924!O13,1475165122!O13,1475165319!O13,1475165516!O13,1475165714!O13,1475165911!O13)</f>
        <v>0</v>
      </c>
      <c r="P13">
        <f>MEDIAN(1475123217!P13,1475123430!P13,1475123643!P13,1475123857!P13,1475124070!P13,1475124267!P13,1475124465!P13,1475124678!P13,1475124876!P13,1475125089!P13,1475164131!P13,1475164315!P13,1475164513!P13,1475164711!P13,1475164924!P13,1475165122!P13,1475165319!P13,1475165516!P13,1475165714!P13,1475165911!P13)</f>
        <v>0</v>
      </c>
      <c r="Q13">
        <f>MEDIAN(1475123217!Q13,1475123430!Q13,1475123643!Q13,1475123857!Q13,1475124070!Q13,1475124267!Q13,1475124465!Q13,1475124678!Q13,1475124876!Q13,1475125089!Q13,1475164131!Q13,1475164315!Q13,1475164513!Q13,1475164711!Q13,1475164924!Q13,1475165122!Q13,1475165319!Q13,1475165516!Q13,1475165714!Q13,1475165911!Q13)</f>
        <v>0</v>
      </c>
      <c r="R13">
        <f>MEDIAN(1475123217!R13,1475123430!R13,1475123643!R13,1475123857!R13,1475124070!R13,1475124267!R13,1475124465!R13,1475124678!R13,1475124876!R13,1475125089!R13,1475164131!R13,1475164315!R13,1475164513!R13,1475164711!R13,1475164924!R13,1475165122!R13,1475165319!R13,1475165516!R13,1475165714!R13,1475165911!R13)</f>
        <v>0</v>
      </c>
      <c r="S13">
        <f>MEDIAN(1475123217!S13,1475123430!S13,1475123643!S13,1475123857!S13,1475124070!S13,1475124267!S13,1475124465!S13,1475124678!S13,1475124876!S13,1475125089!S13,1475164131!S13,1475164315!S13,1475164513!S13,1475164711!S13,1475164924!S13,1475165122!S13,1475165319!S13,1475165516!S13,1475165714!S13,1475165911!S13)</f>
        <v>0</v>
      </c>
      <c r="T13">
        <f>MEDIAN(1475123217!T13,1475123430!T13,1475123643!T13,1475123857!T13,1475124070!T13,1475124267!T13,1475124465!T13,1475124678!T13,1475124876!T13,1475125089!T13,1475164131!T13,1475164315!T13,1475164513!T13,1475164711!T13,1475164924!T13,1475165122!T13,1475165319!T13,1475165516!T13,1475165714!T13,1475165911!T13)</f>
        <v>0</v>
      </c>
      <c r="U13">
        <f>MEDIAN(1475123217!U13,1475123430!U13,1475123643!U13,1475123857!U13,1475124070!U13,1475124267!U13,1475124465!U13,1475124678!U13,1475124876!U13,1475125089!U13,1475164131!U13,1475164315!U13,1475164513!U13,1475164711!U13,1475164924!U13,1475165122!U13,1475165319!U13,1475165516!U13,1475165714!U13,1475165911!U13)</f>
        <v>0</v>
      </c>
      <c r="V13">
        <f>MEDIAN(1475123217!V13,1475123430!V13,1475123643!V13,1475123857!V13,1475124070!V13,1475124267!V13,1475124465!V13,1475124678!V13,1475124876!V13,1475125089!V13,1475164131!V13,1475164315!V13,1475164513!V13,1475164711!V13,1475164924!V13,1475165122!V13,1475165319!V13,1475165516!V13,1475165714!V13,1475165911!V13)</f>
        <v>0</v>
      </c>
      <c r="W13">
        <f>MEDIAN(1475123217!W13,1475123430!W13,1475123643!W13,1475123857!W13,1475124070!W13,1475124267!W13,1475124465!W13,1475124678!W13,1475124876!W13,1475125089!W13,1475164131!W13,1475164315!W13,1475164513!W13,1475164711!W13,1475164924!W13,1475165122!W13,1475165319!W13,1475165516!W13,1475165714!W13,1475165911!W13)</f>
        <v>0</v>
      </c>
    </row>
    <row r="14" spans="1:23">
      <c r="A14">
        <f>MEDIAN(1475123217!A14,1475123430!A14,1475123643!A14,1475123857!A14,1475124070!A14,1475124267!A14,1475124465!A14,1475124678!A14,1475124876!A14,1475125089!A14,1475164131!A14,1475164315!A14,1475164513!A14,1475164711!A14,1475164924!A14,1475165122!A14,1475165319!A14,1475165516!A14,1475165714!A14,1475165911!A14)</f>
        <v>0</v>
      </c>
      <c r="B14">
        <f>MEDIAN(1475123217!B14,1475123430!B14,1475123643!B14,1475123857!B14,1475124070!B14,1475124267!B14,1475124465!B14,1475124678!B14,1475124876!B14,1475125089!B14,1475164131!B14,1475164315!B14,1475164513!B14,1475164711!B14,1475164924!B14,1475165122!B14,1475165319!B14,1475165516!B14,1475165714!B14,1475165911!B14)</f>
        <v>0</v>
      </c>
      <c r="C14">
        <f>MEDIAN(1475123217!C14,1475123430!C14,1475123643!C14,1475123857!C14,1475124070!C14,1475124267!C14,1475124465!C14,1475124678!C14,1475124876!C14,1475125089!C14,1475164131!C14,1475164315!C14,1475164513!C14,1475164711!C14,1475164924!C14,1475165122!C14,1475165319!C14,1475165516!C14,1475165714!C14,1475165911!C14)</f>
        <v>0</v>
      </c>
      <c r="D14">
        <f>MEDIAN(1475123217!D14,1475123430!D14,1475123643!D14,1475123857!D14,1475124070!D14,1475124267!D14,1475124465!D14,1475124678!D14,1475124876!D14,1475125089!D14,1475164131!D14,1475164315!D14,1475164513!D14,1475164711!D14,1475164924!D14,1475165122!D14,1475165319!D14,1475165516!D14,1475165714!D14,1475165911!D14)</f>
        <v>0</v>
      </c>
      <c r="E14">
        <f>MEDIAN(1475123217!E14,1475123430!E14,1475123643!E14,1475123857!E14,1475124070!E14,1475124267!E14,1475124465!E14,1475124678!E14,1475124876!E14,1475125089!E14,1475164131!E14,1475164315!E14,1475164513!E14,1475164711!E14,1475164924!E14,1475165122!E14,1475165319!E14,1475165516!E14,1475165714!E14,1475165911!E14)</f>
        <v>0</v>
      </c>
      <c r="F14">
        <f>MEDIAN(1475123217!F14,1475123430!F14,1475123643!F14,1475123857!F14,1475124070!F14,1475124267!F14,1475124465!F14,1475124678!F14,1475124876!F14,1475125089!F14,1475164131!F14,1475164315!F14,1475164513!F14,1475164711!F14,1475164924!F14,1475165122!F14,1475165319!F14,1475165516!F14,1475165714!F14,1475165911!F14)</f>
        <v>0</v>
      </c>
      <c r="G14">
        <f>MEDIAN(1475123217!G14,1475123430!G14,1475123643!G14,1475123857!G14,1475124070!G14,1475124267!G14,1475124465!G14,1475124678!G14,1475124876!G14,1475125089!G14,1475164131!G14,1475164315!G14,1475164513!G14,1475164711!G14,1475164924!G14,1475165122!G14,1475165319!G14,1475165516!G14,1475165714!G14,1475165911!G14)</f>
        <v>0</v>
      </c>
      <c r="H14">
        <f>MEDIAN(1475123217!H14,1475123430!H14,1475123643!H14,1475123857!H14,1475124070!H14,1475124267!H14,1475124465!H14,1475124678!H14,1475124876!H14,1475125089!H14,1475164131!H14,1475164315!H14,1475164513!H14,1475164711!H14,1475164924!H14,1475165122!H14,1475165319!H14,1475165516!H14,1475165714!H14,1475165911!H14)</f>
        <v>0</v>
      </c>
      <c r="I14">
        <f>MEDIAN(1475123217!I14,1475123430!I14,1475123643!I14,1475123857!I14,1475124070!I14,1475124267!I14,1475124465!I14,1475124678!I14,1475124876!I14,1475125089!I14,1475164131!I14,1475164315!I14,1475164513!I14,1475164711!I14,1475164924!I14,1475165122!I14,1475165319!I14,1475165516!I14,1475165714!I14,1475165911!I14)</f>
        <v>0</v>
      </c>
      <c r="J14">
        <f>MEDIAN(1475123217!J14,1475123430!J14,1475123643!J14,1475123857!J14,1475124070!J14,1475124267!J14,1475124465!J14,1475124678!J14,1475124876!J14,1475125089!J14,1475164131!J14,1475164315!J14,1475164513!J14,1475164711!J14,1475164924!J14,1475165122!J14,1475165319!J14,1475165516!J14,1475165714!J14,1475165911!J14)</f>
        <v>0</v>
      </c>
      <c r="K14">
        <f>MEDIAN(1475123217!K14,1475123430!K14,1475123643!K14,1475123857!K14,1475124070!K14,1475124267!K14,1475124465!K14,1475124678!K14,1475124876!K14,1475125089!K14,1475164131!K14,1475164315!K14,1475164513!K14,1475164711!K14,1475164924!K14,1475165122!K14,1475165319!K14,1475165516!K14,1475165714!K14,1475165911!K14)</f>
        <v>0</v>
      </c>
      <c r="L14">
        <f>MEDIAN(1475123217!L14,1475123430!L14,1475123643!L14,1475123857!L14,1475124070!L14,1475124267!L14,1475124465!L14,1475124678!L14,1475124876!L14,1475125089!L14,1475164131!L14,1475164315!L14,1475164513!L14,1475164711!L14,1475164924!L14,1475165122!L14,1475165319!L14,1475165516!L14,1475165714!L14,1475165911!L14)</f>
        <v>0</v>
      </c>
      <c r="M14">
        <f>MEDIAN(1475123217!M14,1475123430!M14,1475123643!M14,1475123857!M14,1475124070!M14,1475124267!M14,1475124465!M14,1475124678!M14,1475124876!M14,1475125089!M14,1475164131!M14,1475164315!M14,1475164513!M14,1475164711!M14,1475164924!M14,1475165122!M14,1475165319!M14,1475165516!M14,1475165714!M14,1475165911!M14)</f>
        <v>0</v>
      </c>
      <c r="N14">
        <f>MEDIAN(1475123217!N14,1475123430!N14,1475123643!N14,1475123857!N14,1475124070!N14,1475124267!N14,1475124465!N14,1475124678!N14,1475124876!N14,1475125089!N14,1475164131!N14,1475164315!N14,1475164513!N14,1475164711!N14,1475164924!N14,1475165122!N14,1475165319!N14,1475165516!N14,1475165714!N14,1475165911!N14)</f>
        <v>0</v>
      </c>
      <c r="O14">
        <f>MEDIAN(1475123217!O14,1475123430!O14,1475123643!O14,1475123857!O14,1475124070!O14,1475124267!O14,1475124465!O14,1475124678!O14,1475124876!O14,1475125089!O14,1475164131!O14,1475164315!O14,1475164513!O14,1475164711!O14,1475164924!O14,1475165122!O14,1475165319!O14,1475165516!O14,1475165714!O14,1475165911!O14)</f>
        <v>0</v>
      </c>
      <c r="P14">
        <f>MEDIAN(1475123217!P14,1475123430!P14,1475123643!P14,1475123857!P14,1475124070!P14,1475124267!P14,1475124465!P14,1475124678!P14,1475124876!P14,1475125089!P14,1475164131!P14,1475164315!P14,1475164513!P14,1475164711!P14,1475164924!P14,1475165122!P14,1475165319!P14,1475165516!P14,1475165714!P14,1475165911!P14)</f>
        <v>0</v>
      </c>
      <c r="Q14">
        <f>MEDIAN(1475123217!Q14,1475123430!Q14,1475123643!Q14,1475123857!Q14,1475124070!Q14,1475124267!Q14,1475124465!Q14,1475124678!Q14,1475124876!Q14,1475125089!Q14,1475164131!Q14,1475164315!Q14,1475164513!Q14,1475164711!Q14,1475164924!Q14,1475165122!Q14,1475165319!Q14,1475165516!Q14,1475165714!Q14,1475165911!Q14)</f>
        <v>0</v>
      </c>
      <c r="R14">
        <f>MEDIAN(1475123217!R14,1475123430!R14,1475123643!R14,1475123857!R14,1475124070!R14,1475124267!R14,1475124465!R14,1475124678!R14,1475124876!R14,1475125089!R14,1475164131!R14,1475164315!R14,1475164513!R14,1475164711!R14,1475164924!R14,1475165122!R14,1475165319!R14,1475165516!R14,1475165714!R14,1475165911!R14)</f>
        <v>0</v>
      </c>
      <c r="S14">
        <f>MEDIAN(1475123217!S14,1475123430!S14,1475123643!S14,1475123857!S14,1475124070!S14,1475124267!S14,1475124465!S14,1475124678!S14,1475124876!S14,1475125089!S14,1475164131!S14,1475164315!S14,1475164513!S14,1475164711!S14,1475164924!S14,1475165122!S14,1475165319!S14,1475165516!S14,1475165714!S14,1475165911!S14)</f>
        <v>0</v>
      </c>
      <c r="T14">
        <f>MEDIAN(1475123217!T14,1475123430!T14,1475123643!T14,1475123857!T14,1475124070!T14,1475124267!T14,1475124465!T14,1475124678!T14,1475124876!T14,1475125089!T14,1475164131!T14,1475164315!T14,1475164513!T14,1475164711!T14,1475164924!T14,1475165122!T14,1475165319!T14,1475165516!T14,1475165714!T14,1475165911!T14)</f>
        <v>0</v>
      </c>
      <c r="U14">
        <f>MEDIAN(1475123217!U14,1475123430!U14,1475123643!U14,1475123857!U14,1475124070!U14,1475124267!U14,1475124465!U14,1475124678!U14,1475124876!U14,1475125089!U14,1475164131!U14,1475164315!U14,1475164513!U14,1475164711!U14,1475164924!U14,1475165122!U14,1475165319!U14,1475165516!U14,1475165714!U14,1475165911!U14)</f>
        <v>0</v>
      </c>
      <c r="V14">
        <f>MEDIAN(1475123217!V14,1475123430!V14,1475123643!V14,1475123857!V14,1475124070!V14,1475124267!V14,1475124465!V14,1475124678!V14,1475124876!V14,1475125089!V14,1475164131!V14,1475164315!V14,1475164513!V14,1475164711!V14,1475164924!V14,1475165122!V14,1475165319!V14,1475165516!V14,1475165714!V14,1475165911!V14)</f>
        <v>0</v>
      </c>
      <c r="W14">
        <f>MEDIAN(1475123217!W14,1475123430!W14,1475123643!W14,1475123857!W14,1475124070!W14,1475124267!W14,1475124465!W14,1475124678!W14,1475124876!W14,1475125089!W14,1475164131!W14,1475164315!W14,1475164513!W14,1475164711!W14,1475164924!W14,1475165122!W14,1475165319!W14,1475165516!W14,1475165714!W14,1475165911!W14)</f>
        <v>0</v>
      </c>
    </row>
    <row r="15" spans="1:23">
      <c r="A15">
        <f>MEDIAN(1475123217!A15,1475123430!A15,1475123643!A15,1475123857!A15,1475124070!A15,1475124267!A15,1475124465!A15,1475124678!A15,1475124876!A15,1475125089!A15,1475164131!A15,1475164315!A15,1475164513!A15,1475164711!A15,1475164924!A15,1475165122!A15,1475165319!A15,1475165516!A15,1475165714!A15,1475165911!A15)</f>
        <v>0</v>
      </c>
      <c r="B15">
        <f>MEDIAN(1475123217!B15,1475123430!B15,1475123643!B15,1475123857!B15,1475124070!B15,1475124267!B15,1475124465!B15,1475124678!B15,1475124876!B15,1475125089!B15,1475164131!B15,1475164315!B15,1475164513!B15,1475164711!B15,1475164924!B15,1475165122!B15,1475165319!B15,1475165516!B15,1475165714!B15,1475165911!B15)</f>
        <v>0</v>
      </c>
      <c r="C15">
        <f>MEDIAN(1475123217!C15,1475123430!C15,1475123643!C15,1475123857!C15,1475124070!C15,1475124267!C15,1475124465!C15,1475124678!C15,1475124876!C15,1475125089!C15,1475164131!C15,1475164315!C15,1475164513!C15,1475164711!C15,1475164924!C15,1475165122!C15,1475165319!C15,1475165516!C15,1475165714!C15,1475165911!C15)</f>
        <v>0</v>
      </c>
      <c r="D15">
        <f>MEDIAN(1475123217!D15,1475123430!D15,1475123643!D15,1475123857!D15,1475124070!D15,1475124267!D15,1475124465!D15,1475124678!D15,1475124876!D15,1475125089!D15,1475164131!D15,1475164315!D15,1475164513!D15,1475164711!D15,1475164924!D15,1475165122!D15,1475165319!D15,1475165516!D15,1475165714!D15,1475165911!D15)</f>
        <v>0</v>
      </c>
      <c r="E15">
        <f>MEDIAN(1475123217!E15,1475123430!E15,1475123643!E15,1475123857!E15,1475124070!E15,1475124267!E15,1475124465!E15,1475124678!E15,1475124876!E15,1475125089!E15,1475164131!E15,1475164315!E15,1475164513!E15,1475164711!E15,1475164924!E15,1475165122!E15,1475165319!E15,1475165516!E15,1475165714!E15,1475165911!E15)</f>
        <v>0</v>
      </c>
      <c r="F15">
        <f>MEDIAN(1475123217!F15,1475123430!F15,1475123643!F15,1475123857!F15,1475124070!F15,1475124267!F15,1475124465!F15,1475124678!F15,1475124876!F15,1475125089!F15,1475164131!F15,1475164315!F15,1475164513!F15,1475164711!F15,1475164924!F15,1475165122!F15,1475165319!F15,1475165516!F15,1475165714!F15,1475165911!F15)</f>
        <v>0</v>
      </c>
      <c r="G15">
        <f>MEDIAN(1475123217!G15,1475123430!G15,1475123643!G15,1475123857!G15,1475124070!G15,1475124267!G15,1475124465!G15,1475124678!G15,1475124876!G15,1475125089!G15,1475164131!G15,1475164315!G15,1475164513!G15,1475164711!G15,1475164924!G15,1475165122!G15,1475165319!G15,1475165516!G15,1475165714!G15,1475165911!G15)</f>
        <v>0</v>
      </c>
      <c r="H15">
        <f>MEDIAN(1475123217!H15,1475123430!H15,1475123643!H15,1475123857!H15,1475124070!H15,1475124267!H15,1475124465!H15,1475124678!H15,1475124876!H15,1475125089!H15,1475164131!H15,1475164315!H15,1475164513!H15,1475164711!H15,1475164924!H15,1475165122!H15,1475165319!H15,1475165516!H15,1475165714!H15,1475165911!H15)</f>
        <v>0</v>
      </c>
      <c r="I15">
        <f>MEDIAN(1475123217!I15,1475123430!I15,1475123643!I15,1475123857!I15,1475124070!I15,1475124267!I15,1475124465!I15,1475124678!I15,1475124876!I15,1475125089!I15,1475164131!I15,1475164315!I15,1475164513!I15,1475164711!I15,1475164924!I15,1475165122!I15,1475165319!I15,1475165516!I15,1475165714!I15,1475165911!I15)</f>
        <v>0</v>
      </c>
      <c r="J15">
        <f>MEDIAN(1475123217!J15,1475123430!J15,1475123643!J15,1475123857!J15,1475124070!J15,1475124267!J15,1475124465!J15,1475124678!J15,1475124876!J15,1475125089!J15,1475164131!J15,1475164315!J15,1475164513!J15,1475164711!J15,1475164924!J15,1475165122!J15,1475165319!J15,1475165516!J15,1475165714!J15,1475165911!J15)</f>
        <v>0</v>
      </c>
      <c r="K15">
        <f>MEDIAN(1475123217!K15,1475123430!K15,1475123643!K15,1475123857!K15,1475124070!K15,1475124267!K15,1475124465!K15,1475124678!K15,1475124876!K15,1475125089!K15,1475164131!K15,1475164315!K15,1475164513!K15,1475164711!K15,1475164924!K15,1475165122!K15,1475165319!K15,1475165516!K15,1475165714!K15,1475165911!K15)</f>
        <v>0</v>
      </c>
      <c r="L15">
        <f>MEDIAN(1475123217!L15,1475123430!L15,1475123643!L15,1475123857!L15,1475124070!L15,1475124267!L15,1475124465!L15,1475124678!L15,1475124876!L15,1475125089!L15,1475164131!L15,1475164315!L15,1475164513!L15,1475164711!L15,1475164924!L15,1475165122!L15,1475165319!L15,1475165516!L15,1475165714!L15,1475165911!L15)</f>
        <v>0</v>
      </c>
      <c r="M15">
        <f>MEDIAN(1475123217!M15,1475123430!M15,1475123643!M15,1475123857!M15,1475124070!M15,1475124267!M15,1475124465!M15,1475124678!M15,1475124876!M15,1475125089!M15,1475164131!M15,1475164315!M15,1475164513!M15,1475164711!M15,1475164924!M15,1475165122!M15,1475165319!M15,1475165516!M15,1475165714!M15,1475165911!M15)</f>
        <v>0</v>
      </c>
      <c r="N15">
        <f>MEDIAN(1475123217!N15,1475123430!N15,1475123643!N15,1475123857!N15,1475124070!N15,1475124267!N15,1475124465!N15,1475124678!N15,1475124876!N15,1475125089!N15,1475164131!N15,1475164315!N15,1475164513!N15,1475164711!N15,1475164924!N15,1475165122!N15,1475165319!N15,1475165516!N15,1475165714!N15,1475165911!N15)</f>
        <v>0</v>
      </c>
      <c r="O15">
        <f>MEDIAN(1475123217!O15,1475123430!O15,1475123643!O15,1475123857!O15,1475124070!O15,1475124267!O15,1475124465!O15,1475124678!O15,1475124876!O15,1475125089!O15,1475164131!O15,1475164315!O15,1475164513!O15,1475164711!O15,1475164924!O15,1475165122!O15,1475165319!O15,1475165516!O15,1475165714!O15,1475165911!O15)</f>
        <v>0</v>
      </c>
      <c r="P15">
        <f>MEDIAN(1475123217!P15,1475123430!P15,1475123643!P15,1475123857!P15,1475124070!P15,1475124267!P15,1475124465!P15,1475124678!P15,1475124876!P15,1475125089!P15,1475164131!P15,1475164315!P15,1475164513!P15,1475164711!P15,1475164924!P15,1475165122!P15,1475165319!P15,1475165516!P15,1475165714!P15,1475165911!P15)</f>
        <v>0</v>
      </c>
      <c r="Q15">
        <f>MEDIAN(1475123217!Q15,1475123430!Q15,1475123643!Q15,1475123857!Q15,1475124070!Q15,1475124267!Q15,1475124465!Q15,1475124678!Q15,1475124876!Q15,1475125089!Q15,1475164131!Q15,1475164315!Q15,1475164513!Q15,1475164711!Q15,1475164924!Q15,1475165122!Q15,1475165319!Q15,1475165516!Q15,1475165714!Q15,1475165911!Q15)</f>
        <v>0</v>
      </c>
      <c r="R15">
        <f>MEDIAN(1475123217!R15,1475123430!R15,1475123643!R15,1475123857!R15,1475124070!R15,1475124267!R15,1475124465!R15,1475124678!R15,1475124876!R15,1475125089!R15,1475164131!R15,1475164315!R15,1475164513!R15,1475164711!R15,1475164924!R15,1475165122!R15,1475165319!R15,1475165516!R15,1475165714!R15,1475165911!R15)</f>
        <v>0</v>
      </c>
      <c r="S15">
        <f>MEDIAN(1475123217!S15,1475123430!S15,1475123643!S15,1475123857!S15,1475124070!S15,1475124267!S15,1475124465!S15,1475124678!S15,1475124876!S15,1475125089!S15,1475164131!S15,1475164315!S15,1475164513!S15,1475164711!S15,1475164924!S15,1475165122!S15,1475165319!S15,1475165516!S15,1475165714!S15,1475165911!S15)</f>
        <v>0</v>
      </c>
      <c r="T15">
        <f>MEDIAN(1475123217!T15,1475123430!T15,1475123643!T15,1475123857!T15,1475124070!T15,1475124267!T15,1475124465!T15,1475124678!T15,1475124876!T15,1475125089!T15,1475164131!T15,1475164315!T15,1475164513!T15,1475164711!T15,1475164924!T15,1475165122!T15,1475165319!T15,1475165516!T15,1475165714!T15,1475165911!T15)</f>
        <v>0</v>
      </c>
      <c r="U15">
        <f>MEDIAN(1475123217!U15,1475123430!U15,1475123643!U15,1475123857!U15,1475124070!U15,1475124267!U15,1475124465!U15,1475124678!U15,1475124876!U15,1475125089!U15,1475164131!U15,1475164315!U15,1475164513!U15,1475164711!U15,1475164924!U15,1475165122!U15,1475165319!U15,1475165516!U15,1475165714!U15,1475165911!U15)</f>
        <v>0</v>
      </c>
      <c r="V15">
        <f>MEDIAN(1475123217!V15,1475123430!V15,1475123643!V15,1475123857!V15,1475124070!V15,1475124267!V15,1475124465!V15,1475124678!V15,1475124876!V15,1475125089!V15,1475164131!V15,1475164315!V15,1475164513!V15,1475164711!V15,1475164924!V15,1475165122!V15,1475165319!V15,1475165516!V15,1475165714!V15,1475165911!V15)</f>
        <v>0</v>
      </c>
      <c r="W15">
        <f>MEDIAN(1475123217!W15,1475123430!W15,1475123643!W15,1475123857!W15,1475124070!W15,1475124267!W15,1475124465!W15,1475124678!W15,1475124876!W15,1475125089!W15,1475164131!W15,1475164315!W15,1475164513!W15,1475164711!W15,1475164924!W15,1475165122!W15,1475165319!W15,1475165516!W15,1475165714!W15,1475165911!W15)</f>
        <v>0</v>
      </c>
    </row>
    <row r="16" spans="1:23">
      <c r="A16">
        <f>MEDIAN(1475123217!A16,1475123430!A16,1475123643!A16,1475123857!A16,1475124070!A16,1475124267!A16,1475124465!A16,1475124678!A16,1475124876!A16,1475125089!A16,1475164131!A16,1475164315!A16,1475164513!A16,1475164711!A16,1475164924!A16,1475165122!A16,1475165319!A16,1475165516!A16,1475165714!A16,1475165911!A16)</f>
        <v>0</v>
      </c>
      <c r="B16">
        <f>MEDIAN(1475123217!B16,1475123430!B16,1475123643!B16,1475123857!B16,1475124070!B16,1475124267!B16,1475124465!B16,1475124678!B16,1475124876!B16,1475125089!B16,1475164131!B16,1475164315!B16,1475164513!B16,1475164711!B16,1475164924!B16,1475165122!B16,1475165319!B16,1475165516!B16,1475165714!B16,1475165911!B16)</f>
        <v>0</v>
      </c>
      <c r="C16">
        <f>MEDIAN(1475123217!C16,1475123430!C16,1475123643!C16,1475123857!C16,1475124070!C16,1475124267!C16,1475124465!C16,1475124678!C16,1475124876!C16,1475125089!C16,1475164131!C16,1475164315!C16,1475164513!C16,1475164711!C16,1475164924!C16,1475165122!C16,1475165319!C16,1475165516!C16,1475165714!C16,1475165911!C16)</f>
        <v>0</v>
      </c>
      <c r="D16">
        <f>MEDIAN(1475123217!D16,1475123430!D16,1475123643!D16,1475123857!D16,1475124070!D16,1475124267!D16,1475124465!D16,1475124678!D16,1475124876!D16,1475125089!D16,1475164131!D16,1475164315!D16,1475164513!D16,1475164711!D16,1475164924!D16,1475165122!D16,1475165319!D16,1475165516!D16,1475165714!D16,1475165911!D16)</f>
        <v>0</v>
      </c>
      <c r="E16">
        <f>MEDIAN(1475123217!E16,1475123430!E16,1475123643!E16,1475123857!E16,1475124070!E16,1475124267!E16,1475124465!E16,1475124678!E16,1475124876!E16,1475125089!E16,1475164131!E16,1475164315!E16,1475164513!E16,1475164711!E16,1475164924!E16,1475165122!E16,1475165319!E16,1475165516!E16,1475165714!E16,1475165911!E16)</f>
        <v>0</v>
      </c>
      <c r="F16">
        <f>MEDIAN(1475123217!F16,1475123430!F16,1475123643!F16,1475123857!F16,1475124070!F16,1475124267!F16,1475124465!F16,1475124678!F16,1475124876!F16,1475125089!F16,1475164131!F16,1475164315!F16,1475164513!F16,1475164711!F16,1475164924!F16,1475165122!F16,1475165319!F16,1475165516!F16,1475165714!F16,1475165911!F16)</f>
        <v>0</v>
      </c>
      <c r="G16">
        <f>MEDIAN(1475123217!G16,1475123430!G16,1475123643!G16,1475123857!G16,1475124070!G16,1475124267!G16,1475124465!G16,1475124678!G16,1475124876!G16,1475125089!G16,1475164131!G16,1475164315!G16,1475164513!G16,1475164711!G16,1475164924!G16,1475165122!G16,1475165319!G16,1475165516!G16,1475165714!G16,1475165911!G16)</f>
        <v>0</v>
      </c>
      <c r="H16">
        <f>MEDIAN(1475123217!H16,1475123430!H16,1475123643!H16,1475123857!H16,1475124070!H16,1475124267!H16,1475124465!H16,1475124678!H16,1475124876!H16,1475125089!H16,1475164131!H16,1475164315!H16,1475164513!H16,1475164711!H16,1475164924!H16,1475165122!H16,1475165319!H16,1475165516!H16,1475165714!H16,1475165911!H16)</f>
        <v>0</v>
      </c>
      <c r="I16">
        <f>MEDIAN(1475123217!I16,1475123430!I16,1475123643!I16,1475123857!I16,1475124070!I16,1475124267!I16,1475124465!I16,1475124678!I16,1475124876!I16,1475125089!I16,1475164131!I16,1475164315!I16,1475164513!I16,1475164711!I16,1475164924!I16,1475165122!I16,1475165319!I16,1475165516!I16,1475165714!I16,1475165911!I16)</f>
        <v>0</v>
      </c>
      <c r="J16">
        <f>MEDIAN(1475123217!J16,1475123430!J16,1475123643!J16,1475123857!J16,1475124070!J16,1475124267!J16,1475124465!J16,1475124678!J16,1475124876!J16,1475125089!J16,1475164131!J16,1475164315!J16,1475164513!J16,1475164711!J16,1475164924!J16,1475165122!J16,1475165319!J16,1475165516!J16,1475165714!J16,1475165911!J16)</f>
        <v>0</v>
      </c>
      <c r="K16">
        <f>MEDIAN(1475123217!K16,1475123430!K16,1475123643!K16,1475123857!K16,1475124070!K16,1475124267!K16,1475124465!K16,1475124678!K16,1475124876!K16,1475125089!K16,1475164131!K16,1475164315!K16,1475164513!K16,1475164711!K16,1475164924!K16,1475165122!K16,1475165319!K16,1475165516!K16,1475165714!K16,1475165911!K16)</f>
        <v>0</v>
      </c>
      <c r="L16">
        <f>MEDIAN(1475123217!L16,1475123430!L16,1475123643!L16,1475123857!L16,1475124070!L16,1475124267!L16,1475124465!L16,1475124678!L16,1475124876!L16,1475125089!L16,1475164131!L16,1475164315!L16,1475164513!L16,1475164711!L16,1475164924!L16,1475165122!L16,1475165319!L16,1475165516!L16,1475165714!L16,1475165911!L16)</f>
        <v>0</v>
      </c>
      <c r="M16">
        <f>MEDIAN(1475123217!M16,1475123430!M16,1475123643!M16,1475123857!M16,1475124070!M16,1475124267!M16,1475124465!M16,1475124678!M16,1475124876!M16,1475125089!M16,1475164131!M16,1475164315!M16,1475164513!M16,1475164711!M16,1475164924!M16,1475165122!M16,1475165319!M16,1475165516!M16,1475165714!M16,1475165911!M16)</f>
        <v>0</v>
      </c>
      <c r="N16">
        <f>MEDIAN(1475123217!N16,1475123430!N16,1475123643!N16,1475123857!N16,1475124070!N16,1475124267!N16,1475124465!N16,1475124678!N16,1475124876!N16,1475125089!N16,1475164131!N16,1475164315!N16,1475164513!N16,1475164711!N16,1475164924!N16,1475165122!N16,1475165319!N16,1475165516!N16,1475165714!N16,1475165911!N16)</f>
        <v>0</v>
      </c>
      <c r="O16">
        <f>MEDIAN(1475123217!O16,1475123430!O16,1475123643!O16,1475123857!O16,1475124070!O16,1475124267!O16,1475124465!O16,1475124678!O16,1475124876!O16,1475125089!O16,1475164131!O16,1475164315!O16,1475164513!O16,1475164711!O16,1475164924!O16,1475165122!O16,1475165319!O16,1475165516!O16,1475165714!O16,1475165911!O16)</f>
        <v>0</v>
      </c>
      <c r="P16">
        <f>MEDIAN(1475123217!P16,1475123430!P16,1475123643!P16,1475123857!P16,1475124070!P16,1475124267!P16,1475124465!P16,1475124678!P16,1475124876!P16,1475125089!P16,1475164131!P16,1475164315!P16,1475164513!P16,1475164711!P16,1475164924!P16,1475165122!P16,1475165319!P16,1475165516!P16,1475165714!P16,1475165911!P16)</f>
        <v>0</v>
      </c>
      <c r="Q16">
        <f>MEDIAN(1475123217!Q16,1475123430!Q16,1475123643!Q16,1475123857!Q16,1475124070!Q16,1475124267!Q16,1475124465!Q16,1475124678!Q16,1475124876!Q16,1475125089!Q16,1475164131!Q16,1475164315!Q16,1475164513!Q16,1475164711!Q16,1475164924!Q16,1475165122!Q16,1475165319!Q16,1475165516!Q16,1475165714!Q16,1475165911!Q16)</f>
        <v>0</v>
      </c>
      <c r="R16">
        <f>MEDIAN(1475123217!R16,1475123430!R16,1475123643!R16,1475123857!R16,1475124070!R16,1475124267!R16,1475124465!R16,1475124678!R16,1475124876!R16,1475125089!R16,1475164131!R16,1475164315!R16,1475164513!R16,1475164711!R16,1475164924!R16,1475165122!R16,1475165319!R16,1475165516!R16,1475165714!R16,1475165911!R16)</f>
        <v>0</v>
      </c>
      <c r="S16">
        <f>MEDIAN(1475123217!S16,1475123430!S16,1475123643!S16,1475123857!S16,1475124070!S16,1475124267!S16,1475124465!S16,1475124678!S16,1475124876!S16,1475125089!S16,1475164131!S16,1475164315!S16,1475164513!S16,1475164711!S16,1475164924!S16,1475165122!S16,1475165319!S16,1475165516!S16,1475165714!S16,1475165911!S16)</f>
        <v>0</v>
      </c>
      <c r="T16">
        <f>MEDIAN(1475123217!T16,1475123430!T16,1475123643!T16,1475123857!T16,1475124070!T16,1475124267!T16,1475124465!T16,1475124678!T16,1475124876!T16,1475125089!T16,1475164131!T16,1475164315!T16,1475164513!T16,1475164711!T16,1475164924!T16,1475165122!T16,1475165319!T16,1475165516!T16,1475165714!T16,1475165911!T16)</f>
        <v>0</v>
      </c>
      <c r="U16">
        <f>MEDIAN(1475123217!U16,1475123430!U16,1475123643!U16,1475123857!U16,1475124070!U16,1475124267!U16,1475124465!U16,1475124678!U16,1475124876!U16,1475125089!U16,1475164131!U16,1475164315!U16,1475164513!U16,1475164711!U16,1475164924!U16,1475165122!U16,1475165319!U16,1475165516!U16,1475165714!U16,1475165911!U16)</f>
        <v>0</v>
      </c>
      <c r="V16">
        <f>MEDIAN(1475123217!V16,1475123430!V16,1475123643!V16,1475123857!V16,1475124070!V16,1475124267!V16,1475124465!V16,1475124678!V16,1475124876!V16,1475125089!V16,1475164131!V16,1475164315!V16,1475164513!V16,1475164711!V16,1475164924!V16,1475165122!V16,1475165319!V16,1475165516!V16,1475165714!V16,1475165911!V16)</f>
        <v>0</v>
      </c>
      <c r="W16">
        <f>MEDIAN(1475123217!W16,1475123430!W16,1475123643!W16,1475123857!W16,1475124070!W16,1475124267!W16,1475124465!W16,1475124678!W16,1475124876!W16,1475125089!W16,1475164131!W16,1475164315!W16,1475164513!W16,1475164711!W16,1475164924!W16,1475165122!W16,1475165319!W16,1475165516!W16,1475165714!W16,1475165911!W16)</f>
        <v>0</v>
      </c>
    </row>
    <row r="17" spans="1:23">
      <c r="A17">
        <f>MEDIAN(1475123217!A17,1475123430!A17,1475123643!A17,1475123857!A17,1475124070!A17,1475124267!A17,1475124465!A17,1475124678!A17,1475124876!A17,1475125089!A17,1475164131!A17,1475164315!A17,1475164513!A17,1475164711!A17,1475164924!A17,1475165122!A17,1475165319!A17,1475165516!A17,1475165714!A17,1475165911!A17)</f>
        <v>0</v>
      </c>
      <c r="B17">
        <f>MEDIAN(1475123217!B17,1475123430!B17,1475123643!B17,1475123857!B17,1475124070!B17,1475124267!B17,1475124465!B17,1475124678!B17,1475124876!B17,1475125089!B17,1475164131!B17,1475164315!B17,1475164513!B17,1475164711!B17,1475164924!B17,1475165122!B17,1475165319!B17,1475165516!B17,1475165714!B17,1475165911!B17)</f>
        <v>0</v>
      </c>
      <c r="C17">
        <f>MEDIAN(1475123217!C17,1475123430!C17,1475123643!C17,1475123857!C17,1475124070!C17,1475124267!C17,1475124465!C17,1475124678!C17,1475124876!C17,1475125089!C17,1475164131!C17,1475164315!C17,1475164513!C17,1475164711!C17,1475164924!C17,1475165122!C17,1475165319!C17,1475165516!C17,1475165714!C17,1475165911!C17)</f>
        <v>0</v>
      </c>
      <c r="D17">
        <f>MEDIAN(1475123217!D17,1475123430!D17,1475123643!D17,1475123857!D17,1475124070!D17,1475124267!D17,1475124465!D17,1475124678!D17,1475124876!D17,1475125089!D17,1475164131!D17,1475164315!D17,1475164513!D17,1475164711!D17,1475164924!D17,1475165122!D17,1475165319!D17,1475165516!D17,1475165714!D17,1475165911!D17)</f>
        <v>0</v>
      </c>
      <c r="E17">
        <f>MEDIAN(1475123217!E17,1475123430!E17,1475123643!E17,1475123857!E17,1475124070!E17,1475124267!E17,1475124465!E17,1475124678!E17,1475124876!E17,1475125089!E17,1475164131!E17,1475164315!E17,1475164513!E17,1475164711!E17,1475164924!E17,1475165122!E17,1475165319!E17,1475165516!E17,1475165714!E17,1475165911!E17)</f>
        <v>0</v>
      </c>
      <c r="F17">
        <f>MEDIAN(1475123217!F17,1475123430!F17,1475123643!F17,1475123857!F17,1475124070!F17,1475124267!F17,1475124465!F17,1475124678!F17,1475124876!F17,1475125089!F17,1475164131!F17,1475164315!F17,1475164513!F17,1475164711!F17,1475164924!F17,1475165122!F17,1475165319!F17,1475165516!F17,1475165714!F17,1475165911!F17)</f>
        <v>0</v>
      </c>
      <c r="G17">
        <f>MEDIAN(1475123217!G17,1475123430!G17,1475123643!G17,1475123857!G17,1475124070!G17,1475124267!G17,1475124465!G17,1475124678!G17,1475124876!G17,1475125089!G17,1475164131!G17,1475164315!G17,1475164513!G17,1475164711!G17,1475164924!G17,1475165122!G17,1475165319!G17,1475165516!G17,1475165714!G17,1475165911!G17)</f>
        <v>0</v>
      </c>
      <c r="H17">
        <f>MEDIAN(1475123217!H17,1475123430!H17,1475123643!H17,1475123857!H17,1475124070!H17,1475124267!H17,1475124465!H17,1475124678!H17,1475124876!H17,1475125089!H17,1475164131!H17,1475164315!H17,1475164513!H17,1475164711!H17,1475164924!H17,1475165122!H17,1475165319!H17,1475165516!H17,1475165714!H17,1475165911!H17)</f>
        <v>0</v>
      </c>
      <c r="I17">
        <f>MEDIAN(1475123217!I17,1475123430!I17,1475123643!I17,1475123857!I17,1475124070!I17,1475124267!I17,1475124465!I17,1475124678!I17,1475124876!I17,1475125089!I17,1475164131!I17,1475164315!I17,1475164513!I17,1475164711!I17,1475164924!I17,1475165122!I17,1475165319!I17,1475165516!I17,1475165714!I17,1475165911!I17)</f>
        <v>0</v>
      </c>
      <c r="J17">
        <f>MEDIAN(1475123217!J17,1475123430!J17,1475123643!J17,1475123857!J17,1475124070!J17,1475124267!J17,1475124465!J17,1475124678!J17,1475124876!J17,1475125089!J17,1475164131!J17,1475164315!J17,1475164513!J17,1475164711!J17,1475164924!J17,1475165122!J17,1475165319!J17,1475165516!J17,1475165714!J17,1475165911!J17)</f>
        <v>0</v>
      </c>
      <c r="K17">
        <f>MEDIAN(1475123217!K17,1475123430!K17,1475123643!K17,1475123857!K17,1475124070!K17,1475124267!K17,1475124465!K17,1475124678!K17,1475124876!K17,1475125089!K17,1475164131!K17,1475164315!K17,1475164513!K17,1475164711!K17,1475164924!K17,1475165122!K17,1475165319!K17,1475165516!K17,1475165714!K17,1475165911!K17)</f>
        <v>0</v>
      </c>
      <c r="L17">
        <f>MEDIAN(1475123217!L17,1475123430!L17,1475123643!L17,1475123857!L17,1475124070!L17,1475124267!L17,1475124465!L17,1475124678!L17,1475124876!L17,1475125089!L17,1475164131!L17,1475164315!L17,1475164513!L17,1475164711!L17,1475164924!L17,1475165122!L17,1475165319!L17,1475165516!L17,1475165714!L17,1475165911!L17)</f>
        <v>0</v>
      </c>
      <c r="M17">
        <f>MEDIAN(1475123217!M17,1475123430!M17,1475123643!M17,1475123857!M17,1475124070!M17,1475124267!M17,1475124465!M17,1475124678!M17,1475124876!M17,1475125089!M17,1475164131!M17,1475164315!M17,1475164513!M17,1475164711!M17,1475164924!M17,1475165122!M17,1475165319!M17,1475165516!M17,1475165714!M17,1475165911!M17)</f>
        <v>0</v>
      </c>
      <c r="N17">
        <f>MEDIAN(1475123217!N17,1475123430!N17,1475123643!N17,1475123857!N17,1475124070!N17,1475124267!N17,1475124465!N17,1475124678!N17,1475124876!N17,1475125089!N17,1475164131!N17,1475164315!N17,1475164513!N17,1475164711!N17,1475164924!N17,1475165122!N17,1475165319!N17,1475165516!N17,1475165714!N17,1475165911!N17)</f>
        <v>0</v>
      </c>
      <c r="O17">
        <f>MEDIAN(1475123217!O17,1475123430!O17,1475123643!O17,1475123857!O17,1475124070!O17,1475124267!O17,1475124465!O17,1475124678!O17,1475124876!O17,1475125089!O17,1475164131!O17,1475164315!O17,1475164513!O17,1475164711!O17,1475164924!O17,1475165122!O17,1475165319!O17,1475165516!O17,1475165714!O17,1475165911!O17)</f>
        <v>0</v>
      </c>
      <c r="P17">
        <f>MEDIAN(1475123217!P17,1475123430!P17,1475123643!P17,1475123857!P17,1475124070!P17,1475124267!P17,1475124465!P17,1475124678!P17,1475124876!P17,1475125089!P17,1475164131!P17,1475164315!P17,1475164513!P17,1475164711!P17,1475164924!P17,1475165122!P17,1475165319!P17,1475165516!P17,1475165714!P17,1475165911!P17)</f>
        <v>0</v>
      </c>
      <c r="Q17">
        <f>MEDIAN(1475123217!Q17,1475123430!Q17,1475123643!Q17,1475123857!Q17,1475124070!Q17,1475124267!Q17,1475124465!Q17,1475124678!Q17,1475124876!Q17,1475125089!Q17,1475164131!Q17,1475164315!Q17,1475164513!Q17,1475164711!Q17,1475164924!Q17,1475165122!Q17,1475165319!Q17,1475165516!Q17,1475165714!Q17,1475165911!Q17)</f>
        <v>0</v>
      </c>
      <c r="R17">
        <f>MEDIAN(1475123217!R17,1475123430!R17,1475123643!R17,1475123857!R17,1475124070!R17,1475124267!R17,1475124465!R17,1475124678!R17,1475124876!R17,1475125089!R17,1475164131!R17,1475164315!R17,1475164513!R17,1475164711!R17,1475164924!R17,1475165122!R17,1475165319!R17,1475165516!R17,1475165714!R17,1475165911!R17)</f>
        <v>0</v>
      </c>
      <c r="S17">
        <f>MEDIAN(1475123217!S17,1475123430!S17,1475123643!S17,1475123857!S17,1475124070!S17,1475124267!S17,1475124465!S17,1475124678!S17,1475124876!S17,1475125089!S17,1475164131!S17,1475164315!S17,1475164513!S17,1475164711!S17,1475164924!S17,1475165122!S17,1475165319!S17,1475165516!S17,1475165714!S17,1475165911!S17)</f>
        <v>0</v>
      </c>
      <c r="T17">
        <f>MEDIAN(1475123217!T17,1475123430!T17,1475123643!T17,1475123857!T17,1475124070!T17,1475124267!T17,1475124465!T17,1475124678!T17,1475124876!T17,1475125089!T17,1475164131!T17,1475164315!T17,1475164513!T17,1475164711!T17,1475164924!T17,1475165122!T17,1475165319!T17,1475165516!T17,1475165714!T17,1475165911!T17)</f>
        <v>0</v>
      </c>
      <c r="U17">
        <f>MEDIAN(1475123217!U17,1475123430!U17,1475123643!U17,1475123857!U17,1475124070!U17,1475124267!U17,1475124465!U17,1475124678!U17,1475124876!U17,1475125089!U17,1475164131!U17,1475164315!U17,1475164513!U17,1475164711!U17,1475164924!U17,1475165122!U17,1475165319!U17,1475165516!U17,1475165714!U17,1475165911!U17)</f>
        <v>0</v>
      </c>
      <c r="V17">
        <f>MEDIAN(1475123217!V17,1475123430!V17,1475123643!V17,1475123857!V17,1475124070!V17,1475124267!V17,1475124465!V17,1475124678!V17,1475124876!V17,1475125089!V17,1475164131!V17,1475164315!V17,1475164513!V17,1475164711!V17,1475164924!V17,1475165122!V17,1475165319!V17,1475165516!V17,1475165714!V17,1475165911!V17)</f>
        <v>0</v>
      </c>
      <c r="W17">
        <f>MEDIAN(1475123217!W17,1475123430!W17,1475123643!W17,1475123857!W17,1475124070!W17,1475124267!W17,1475124465!W17,1475124678!W17,1475124876!W17,1475125089!W17,1475164131!W17,1475164315!W17,1475164513!W17,1475164711!W17,1475164924!W17,1475165122!W17,1475165319!W17,1475165516!W17,1475165714!W17,1475165911!W17)</f>
        <v>0</v>
      </c>
    </row>
    <row r="18" spans="1:23">
      <c r="A18">
        <f>MEDIAN(1475123217!A18,1475123430!A18,1475123643!A18,1475123857!A18,1475124070!A18,1475124267!A18,1475124465!A18,1475124678!A18,1475124876!A18,1475125089!A18,1475164131!A18,1475164315!A18,1475164513!A18,1475164711!A18,1475164924!A18,1475165122!A18,1475165319!A18,1475165516!A18,1475165714!A18,1475165911!A18)</f>
        <v>0</v>
      </c>
      <c r="B18">
        <f>MEDIAN(1475123217!B18,1475123430!B18,1475123643!B18,1475123857!B18,1475124070!B18,1475124267!B18,1475124465!B18,1475124678!B18,1475124876!B18,1475125089!B18,1475164131!B18,1475164315!B18,1475164513!B18,1475164711!B18,1475164924!B18,1475165122!B18,1475165319!B18,1475165516!B18,1475165714!B18,1475165911!B18)</f>
        <v>0</v>
      </c>
      <c r="C18">
        <f>MEDIAN(1475123217!C18,1475123430!C18,1475123643!C18,1475123857!C18,1475124070!C18,1475124267!C18,1475124465!C18,1475124678!C18,1475124876!C18,1475125089!C18,1475164131!C18,1475164315!C18,1475164513!C18,1475164711!C18,1475164924!C18,1475165122!C18,1475165319!C18,1475165516!C18,1475165714!C18,1475165911!C18)</f>
        <v>0</v>
      </c>
      <c r="D18">
        <f>MEDIAN(1475123217!D18,1475123430!D18,1475123643!D18,1475123857!D18,1475124070!D18,1475124267!D18,1475124465!D18,1475124678!D18,1475124876!D18,1475125089!D18,1475164131!D18,1475164315!D18,1475164513!D18,1475164711!D18,1475164924!D18,1475165122!D18,1475165319!D18,1475165516!D18,1475165714!D18,1475165911!D18)</f>
        <v>0</v>
      </c>
      <c r="E18">
        <f>MEDIAN(1475123217!E18,1475123430!E18,1475123643!E18,1475123857!E18,1475124070!E18,1475124267!E18,1475124465!E18,1475124678!E18,1475124876!E18,1475125089!E18,1475164131!E18,1475164315!E18,1475164513!E18,1475164711!E18,1475164924!E18,1475165122!E18,1475165319!E18,1475165516!E18,1475165714!E18,1475165911!E18)</f>
        <v>0</v>
      </c>
      <c r="F18">
        <f>MEDIAN(1475123217!F18,1475123430!F18,1475123643!F18,1475123857!F18,1475124070!F18,1475124267!F18,1475124465!F18,1475124678!F18,1475124876!F18,1475125089!F18,1475164131!F18,1475164315!F18,1475164513!F18,1475164711!F18,1475164924!F18,1475165122!F18,1475165319!F18,1475165516!F18,1475165714!F18,1475165911!F18)</f>
        <v>0</v>
      </c>
      <c r="G18">
        <f>MEDIAN(1475123217!G18,1475123430!G18,1475123643!G18,1475123857!G18,1475124070!G18,1475124267!G18,1475124465!G18,1475124678!G18,1475124876!G18,1475125089!G18,1475164131!G18,1475164315!G18,1475164513!G18,1475164711!G18,1475164924!G18,1475165122!G18,1475165319!G18,1475165516!G18,1475165714!G18,1475165911!G18)</f>
        <v>0</v>
      </c>
      <c r="H18">
        <f>MEDIAN(1475123217!H18,1475123430!H18,1475123643!H18,1475123857!H18,1475124070!H18,1475124267!H18,1475124465!H18,1475124678!H18,1475124876!H18,1475125089!H18,1475164131!H18,1475164315!H18,1475164513!H18,1475164711!H18,1475164924!H18,1475165122!H18,1475165319!H18,1475165516!H18,1475165714!H18,1475165911!H18)</f>
        <v>0</v>
      </c>
      <c r="I18">
        <f>MEDIAN(1475123217!I18,1475123430!I18,1475123643!I18,1475123857!I18,1475124070!I18,1475124267!I18,1475124465!I18,1475124678!I18,1475124876!I18,1475125089!I18,1475164131!I18,1475164315!I18,1475164513!I18,1475164711!I18,1475164924!I18,1475165122!I18,1475165319!I18,1475165516!I18,1475165714!I18,1475165911!I18)</f>
        <v>0</v>
      </c>
      <c r="J18">
        <f>MEDIAN(1475123217!J18,1475123430!J18,1475123643!J18,1475123857!J18,1475124070!J18,1475124267!J18,1475124465!J18,1475124678!J18,1475124876!J18,1475125089!J18,1475164131!J18,1475164315!J18,1475164513!J18,1475164711!J18,1475164924!J18,1475165122!J18,1475165319!J18,1475165516!J18,1475165714!J18,1475165911!J18)</f>
        <v>0</v>
      </c>
      <c r="K18">
        <f>MEDIAN(1475123217!K18,1475123430!K18,1475123643!K18,1475123857!K18,1475124070!K18,1475124267!K18,1475124465!K18,1475124678!K18,1475124876!K18,1475125089!K18,1475164131!K18,1475164315!K18,1475164513!K18,1475164711!K18,1475164924!K18,1475165122!K18,1475165319!K18,1475165516!K18,1475165714!K18,1475165911!K18)</f>
        <v>0</v>
      </c>
      <c r="L18">
        <f>MEDIAN(1475123217!L18,1475123430!L18,1475123643!L18,1475123857!L18,1475124070!L18,1475124267!L18,1475124465!L18,1475124678!L18,1475124876!L18,1475125089!L18,1475164131!L18,1475164315!L18,1475164513!L18,1475164711!L18,1475164924!L18,1475165122!L18,1475165319!L18,1475165516!L18,1475165714!L18,1475165911!L18)</f>
        <v>0</v>
      </c>
      <c r="M18">
        <f>MEDIAN(1475123217!M18,1475123430!M18,1475123643!M18,1475123857!M18,1475124070!M18,1475124267!M18,1475124465!M18,1475124678!M18,1475124876!M18,1475125089!M18,1475164131!M18,1475164315!M18,1475164513!M18,1475164711!M18,1475164924!M18,1475165122!M18,1475165319!M18,1475165516!M18,1475165714!M18,1475165911!M18)</f>
        <v>0</v>
      </c>
      <c r="N18">
        <f>MEDIAN(1475123217!N18,1475123430!N18,1475123643!N18,1475123857!N18,1475124070!N18,1475124267!N18,1475124465!N18,1475124678!N18,1475124876!N18,1475125089!N18,1475164131!N18,1475164315!N18,1475164513!N18,1475164711!N18,1475164924!N18,1475165122!N18,1475165319!N18,1475165516!N18,1475165714!N18,1475165911!N18)</f>
        <v>0</v>
      </c>
      <c r="O18">
        <f>MEDIAN(1475123217!O18,1475123430!O18,1475123643!O18,1475123857!O18,1475124070!O18,1475124267!O18,1475124465!O18,1475124678!O18,1475124876!O18,1475125089!O18,1475164131!O18,1475164315!O18,1475164513!O18,1475164711!O18,1475164924!O18,1475165122!O18,1475165319!O18,1475165516!O18,1475165714!O18,1475165911!O18)</f>
        <v>0</v>
      </c>
      <c r="P18">
        <f>MEDIAN(1475123217!P18,1475123430!P18,1475123643!P18,1475123857!P18,1475124070!P18,1475124267!P18,1475124465!P18,1475124678!P18,1475124876!P18,1475125089!P18,1475164131!P18,1475164315!P18,1475164513!P18,1475164711!P18,1475164924!P18,1475165122!P18,1475165319!P18,1475165516!P18,1475165714!P18,1475165911!P18)</f>
        <v>0</v>
      </c>
      <c r="Q18">
        <f>MEDIAN(1475123217!Q18,1475123430!Q18,1475123643!Q18,1475123857!Q18,1475124070!Q18,1475124267!Q18,1475124465!Q18,1475124678!Q18,1475124876!Q18,1475125089!Q18,1475164131!Q18,1475164315!Q18,1475164513!Q18,1475164711!Q18,1475164924!Q18,1475165122!Q18,1475165319!Q18,1475165516!Q18,1475165714!Q18,1475165911!Q18)</f>
        <v>0</v>
      </c>
      <c r="R18">
        <f>MEDIAN(1475123217!R18,1475123430!R18,1475123643!R18,1475123857!R18,1475124070!R18,1475124267!R18,1475124465!R18,1475124678!R18,1475124876!R18,1475125089!R18,1475164131!R18,1475164315!R18,1475164513!R18,1475164711!R18,1475164924!R18,1475165122!R18,1475165319!R18,1475165516!R18,1475165714!R18,1475165911!R18)</f>
        <v>0</v>
      </c>
      <c r="S18">
        <f>MEDIAN(1475123217!S18,1475123430!S18,1475123643!S18,1475123857!S18,1475124070!S18,1475124267!S18,1475124465!S18,1475124678!S18,1475124876!S18,1475125089!S18,1475164131!S18,1475164315!S18,1475164513!S18,1475164711!S18,1475164924!S18,1475165122!S18,1475165319!S18,1475165516!S18,1475165714!S18,1475165911!S18)</f>
        <v>0</v>
      </c>
      <c r="T18">
        <f>MEDIAN(1475123217!T18,1475123430!T18,1475123643!T18,1475123857!T18,1475124070!T18,1475124267!T18,1475124465!T18,1475124678!T18,1475124876!T18,1475125089!T18,1475164131!T18,1475164315!T18,1475164513!T18,1475164711!T18,1475164924!T18,1475165122!T18,1475165319!T18,1475165516!T18,1475165714!T18,1475165911!T18)</f>
        <v>0</v>
      </c>
      <c r="U18">
        <f>MEDIAN(1475123217!U18,1475123430!U18,1475123643!U18,1475123857!U18,1475124070!U18,1475124267!U18,1475124465!U18,1475124678!U18,1475124876!U18,1475125089!U18,1475164131!U18,1475164315!U18,1475164513!U18,1475164711!U18,1475164924!U18,1475165122!U18,1475165319!U18,1475165516!U18,1475165714!U18,1475165911!U18)</f>
        <v>0</v>
      </c>
      <c r="V18">
        <f>MEDIAN(1475123217!V18,1475123430!V18,1475123643!V18,1475123857!V18,1475124070!V18,1475124267!V18,1475124465!V18,1475124678!V18,1475124876!V18,1475125089!V18,1475164131!V18,1475164315!V18,1475164513!V18,1475164711!V18,1475164924!V18,1475165122!V18,1475165319!V18,1475165516!V18,1475165714!V18,1475165911!V18)</f>
        <v>0</v>
      </c>
      <c r="W18">
        <f>MEDIAN(1475123217!W18,1475123430!W18,1475123643!W18,1475123857!W18,1475124070!W18,1475124267!W18,1475124465!W18,1475124678!W18,1475124876!W18,1475125089!W18,1475164131!W18,1475164315!W18,1475164513!W18,1475164711!W18,1475164924!W18,1475165122!W18,1475165319!W18,1475165516!W18,1475165714!W18,1475165911!W18)</f>
        <v>0</v>
      </c>
    </row>
    <row r="19" spans="1:23">
      <c r="A19">
        <f>MEDIAN(1475123217!A19,1475123430!A19,1475123643!A19,1475123857!A19,1475124070!A19,1475124267!A19,1475124465!A19,1475124678!A19,1475124876!A19,1475125089!A19,1475164131!A19,1475164315!A19,1475164513!A19,1475164711!A19,1475164924!A19,1475165122!A19,1475165319!A19,1475165516!A19,1475165714!A19,1475165911!A19)</f>
        <v>0</v>
      </c>
      <c r="B19">
        <f>MEDIAN(1475123217!B19,1475123430!B19,1475123643!B19,1475123857!B19,1475124070!B19,1475124267!B19,1475124465!B19,1475124678!B19,1475124876!B19,1475125089!B19,1475164131!B19,1475164315!B19,1475164513!B19,1475164711!B19,1475164924!B19,1475165122!B19,1475165319!B19,1475165516!B19,1475165714!B19,1475165911!B19)</f>
        <v>0</v>
      </c>
      <c r="C19">
        <f>MEDIAN(1475123217!C19,1475123430!C19,1475123643!C19,1475123857!C19,1475124070!C19,1475124267!C19,1475124465!C19,1475124678!C19,1475124876!C19,1475125089!C19,1475164131!C19,1475164315!C19,1475164513!C19,1475164711!C19,1475164924!C19,1475165122!C19,1475165319!C19,1475165516!C19,1475165714!C19,1475165911!C19)</f>
        <v>0</v>
      </c>
      <c r="D19">
        <f>MEDIAN(1475123217!D19,1475123430!D19,1475123643!D19,1475123857!D19,1475124070!D19,1475124267!D19,1475124465!D19,1475124678!D19,1475124876!D19,1475125089!D19,1475164131!D19,1475164315!D19,1475164513!D19,1475164711!D19,1475164924!D19,1475165122!D19,1475165319!D19,1475165516!D19,1475165714!D19,1475165911!D19)</f>
        <v>0</v>
      </c>
      <c r="E19">
        <f>MEDIAN(1475123217!E19,1475123430!E19,1475123643!E19,1475123857!E19,1475124070!E19,1475124267!E19,1475124465!E19,1475124678!E19,1475124876!E19,1475125089!E19,1475164131!E19,1475164315!E19,1475164513!E19,1475164711!E19,1475164924!E19,1475165122!E19,1475165319!E19,1475165516!E19,1475165714!E19,1475165911!E19)</f>
        <v>0</v>
      </c>
      <c r="F19">
        <f>MEDIAN(1475123217!F19,1475123430!F19,1475123643!F19,1475123857!F19,1475124070!F19,1475124267!F19,1475124465!F19,1475124678!F19,1475124876!F19,1475125089!F19,1475164131!F19,1475164315!F19,1475164513!F19,1475164711!F19,1475164924!F19,1475165122!F19,1475165319!F19,1475165516!F19,1475165714!F19,1475165911!F19)</f>
        <v>0</v>
      </c>
      <c r="G19">
        <f>MEDIAN(1475123217!G19,1475123430!G19,1475123643!G19,1475123857!G19,1475124070!G19,1475124267!G19,1475124465!G19,1475124678!G19,1475124876!G19,1475125089!G19,1475164131!G19,1475164315!G19,1475164513!G19,1475164711!G19,1475164924!G19,1475165122!G19,1475165319!G19,1475165516!G19,1475165714!G19,1475165911!G19)</f>
        <v>0</v>
      </c>
      <c r="H19">
        <f>MEDIAN(1475123217!H19,1475123430!H19,1475123643!H19,1475123857!H19,1475124070!H19,1475124267!H19,1475124465!H19,1475124678!H19,1475124876!H19,1475125089!H19,1475164131!H19,1475164315!H19,1475164513!H19,1475164711!H19,1475164924!H19,1475165122!H19,1475165319!H19,1475165516!H19,1475165714!H19,1475165911!H19)</f>
        <v>0</v>
      </c>
      <c r="I19">
        <f>MEDIAN(1475123217!I19,1475123430!I19,1475123643!I19,1475123857!I19,1475124070!I19,1475124267!I19,1475124465!I19,1475124678!I19,1475124876!I19,1475125089!I19,1475164131!I19,1475164315!I19,1475164513!I19,1475164711!I19,1475164924!I19,1475165122!I19,1475165319!I19,1475165516!I19,1475165714!I19,1475165911!I19)</f>
        <v>0</v>
      </c>
      <c r="J19">
        <f>MEDIAN(1475123217!J19,1475123430!J19,1475123643!J19,1475123857!J19,1475124070!J19,1475124267!J19,1475124465!J19,1475124678!J19,1475124876!J19,1475125089!J19,1475164131!J19,1475164315!J19,1475164513!J19,1475164711!J19,1475164924!J19,1475165122!J19,1475165319!J19,1475165516!J19,1475165714!J19,1475165911!J19)</f>
        <v>0</v>
      </c>
      <c r="K19">
        <f>MEDIAN(1475123217!K19,1475123430!K19,1475123643!K19,1475123857!K19,1475124070!K19,1475124267!K19,1475124465!K19,1475124678!K19,1475124876!K19,1475125089!K19,1475164131!K19,1475164315!K19,1475164513!K19,1475164711!K19,1475164924!K19,1475165122!K19,1475165319!K19,1475165516!K19,1475165714!K19,1475165911!K19)</f>
        <v>0</v>
      </c>
      <c r="L19">
        <f>MEDIAN(1475123217!L19,1475123430!L19,1475123643!L19,1475123857!L19,1475124070!L19,1475124267!L19,1475124465!L19,1475124678!L19,1475124876!L19,1475125089!L19,1475164131!L19,1475164315!L19,1475164513!L19,1475164711!L19,1475164924!L19,1475165122!L19,1475165319!L19,1475165516!L19,1475165714!L19,1475165911!L19)</f>
        <v>0</v>
      </c>
      <c r="M19">
        <f>MEDIAN(1475123217!M19,1475123430!M19,1475123643!M19,1475123857!M19,1475124070!M19,1475124267!M19,1475124465!M19,1475124678!M19,1475124876!M19,1475125089!M19,1475164131!M19,1475164315!M19,1475164513!M19,1475164711!M19,1475164924!M19,1475165122!M19,1475165319!M19,1475165516!M19,1475165714!M19,1475165911!M19)</f>
        <v>0</v>
      </c>
      <c r="N19">
        <f>MEDIAN(1475123217!N19,1475123430!N19,1475123643!N19,1475123857!N19,1475124070!N19,1475124267!N19,1475124465!N19,1475124678!N19,1475124876!N19,1475125089!N19,1475164131!N19,1475164315!N19,1475164513!N19,1475164711!N19,1475164924!N19,1475165122!N19,1475165319!N19,1475165516!N19,1475165714!N19,1475165911!N19)</f>
        <v>0</v>
      </c>
      <c r="O19">
        <f>MEDIAN(1475123217!O19,1475123430!O19,1475123643!O19,1475123857!O19,1475124070!O19,1475124267!O19,1475124465!O19,1475124678!O19,1475124876!O19,1475125089!O19,1475164131!O19,1475164315!O19,1475164513!O19,1475164711!O19,1475164924!O19,1475165122!O19,1475165319!O19,1475165516!O19,1475165714!O19,1475165911!O19)</f>
        <v>0</v>
      </c>
      <c r="P19">
        <f>MEDIAN(1475123217!P19,1475123430!P19,1475123643!P19,1475123857!P19,1475124070!P19,1475124267!P19,1475124465!P19,1475124678!P19,1475124876!P19,1475125089!P19,1475164131!P19,1475164315!P19,1475164513!P19,1475164711!P19,1475164924!P19,1475165122!P19,1475165319!P19,1475165516!P19,1475165714!P19,1475165911!P19)</f>
        <v>0</v>
      </c>
      <c r="Q19">
        <f>MEDIAN(1475123217!Q19,1475123430!Q19,1475123643!Q19,1475123857!Q19,1475124070!Q19,1475124267!Q19,1475124465!Q19,1475124678!Q19,1475124876!Q19,1475125089!Q19,1475164131!Q19,1475164315!Q19,1475164513!Q19,1475164711!Q19,1475164924!Q19,1475165122!Q19,1475165319!Q19,1475165516!Q19,1475165714!Q19,1475165911!Q19)</f>
        <v>0</v>
      </c>
      <c r="R19">
        <f>MEDIAN(1475123217!R19,1475123430!R19,1475123643!R19,1475123857!R19,1475124070!R19,1475124267!R19,1475124465!R19,1475124678!R19,1475124876!R19,1475125089!R19,1475164131!R19,1475164315!R19,1475164513!R19,1475164711!R19,1475164924!R19,1475165122!R19,1475165319!R19,1475165516!R19,1475165714!R19,1475165911!R19)</f>
        <v>0</v>
      </c>
      <c r="S19">
        <f>MEDIAN(1475123217!S19,1475123430!S19,1475123643!S19,1475123857!S19,1475124070!S19,1475124267!S19,1475124465!S19,1475124678!S19,1475124876!S19,1475125089!S19,1475164131!S19,1475164315!S19,1475164513!S19,1475164711!S19,1475164924!S19,1475165122!S19,1475165319!S19,1475165516!S19,1475165714!S19,1475165911!S19)</f>
        <v>0</v>
      </c>
      <c r="T19">
        <f>MEDIAN(1475123217!T19,1475123430!T19,1475123643!T19,1475123857!T19,1475124070!T19,1475124267!T19,1475124465!T19,1475124678!T19,1475124876!T19,1475125089!T19,1475164131!T19,1475164315!T19,1475164513!T19,1475164711!T19,1475164924!T19,1475165122!T19,1475165319!T19,1475165516!T19,1475165714!T19,1475165911!T19)</f>
        <v>0</v>
      </c>
      <c r="U19">
        <f>MEDIAN(1475123217!U19,1475123430!U19,1475123643!U19,1475123857!U19,1475124070!U19,1475124267!U19,1475124465!U19,1475124678!U19,1475124876!U19,1475125089!U19,1475164131!U19,1475164315!U19,1475164513!U19,1475164711!U19,1475164924!U19,1475165122!U19,1475165319!U19,1475165516!U19,1475165714!U19,1475165911!U19)</f>
        <v>0</v>
      </c>
      <c r="V19">
        <f>MEDIAN(1475123217!V19,1475123430!V19,1475123643!V19,1475123857!V19,1475124070!V19,1475124267!V19,1475124465!V19,1475124678!V19,1475124876!V19,1475125089!V19,1475164131!V19,1475164315!V19,1475164513!V19,1475164711!V19,1475164924!V19,1475165122!V19,1475165319!V19,1475165516!V19,1475165714!V19,1475165911!V19)</f>
        <v>0</v>
      </c>
      <c r="W19">
        <f>MEDIAN(1475123217!W19,1475123430!W19,1475123643!W19,1475123857!W19,1475124070!W19,1475124267!W19,1475124465!W19,1475124678!W19,1475124876!W19,1475125089!W19,1475164131!W19,1475164315!W19,1475164513!W19,1475164711!W19,1475164924!W19,1475165122!W19,1475165319!W19,1475165516!W19,1475165714!W19,1475165911!W19)</f>
        <v>0</v>
      </c>
    </row>
    <row r="20" spans="1:23">
      <c r="A20">
        <f>MEDIAN(1475123217!A20,1475123430!A20,1475123643!A20,1475123857!A20,1475124070!A20,1475124267!A20,1475124465!A20,1475124678!A20,1475124876!A20,1475125089!A20,1475164131!A20,1475164315!A20,1475164513!A20,1475164711!A20,1475164924!A20,1475165122!A20,1475165319!A20,1475165516!A20,1475165714!A20,1475165911!A20)</f>
        <v>0</v>
      </c>
      <c r="B20">
        <f>MEDIAN(1475123217!B20,1475123430!B20,1475123643!B20,1475123857!B20,1475124070!B20,1475124267!B20,1475124465!B20,1475124678!B20,1475124876!B20,1475125089!B20,1475164131!B20,1475164315!B20,1475164513!B20,1475164711!B20,1475164924!B20,1475165122!B20,1475165319!B20,1475165516!B20,1475165714!B20,1475165911!B20)</f>
        <v>0</v>
      </c>
      <c r="C20">
        <f>MEDIAN(1475123217!C20,1475123430!C20,1475123643!C20,1475123857!C20,1475124070!C20,1475124267!C20,1475124465!C20,1475124678!C20,1475124876!C20,1475125089!C20,1475164131!C20,1475164315!C20,1475164513!C20,1475164711!C20,1475164924!C20,1475165122!C20,1475165319!C20,1475165516!C20,1475165714!C20,1475165911!C20)</f>
        <v>0</v>
      </c>
      <c r="D20">
        <f>MEDIAN(1475123217!D20,1475123430!D20,1475123643!D20,1475123857!D20,1475124070!D20,1475124267!D20,1475124465!D20,1475124678!D20,1475124876!D20,1475125089!D20,1475164131!D20,1475164315!D20,1475164513!D20,1475164711!D20,1475164924!D20,1475165122!D20,1475165319!D20,1475165516!D20,1475165714!D20,1475165911!D20)</f>
        <v>0</v>
      </c>
      <c r="E20">
        <f>MEDIAN(1475123217!E20,1475123430!E20,1475123643!E20,1475123857!E20,1475124070!E20,1475124267!E20,1475124465!E20,1475124678!E20,1475124876!E20,1475125089!E20,1475164131!E20,1475164315!E20,1475164513!E20,1475164711!E20,1475164924!E20,1475165122!E20,1475165319!E20,1475165516!E20,1475165714!E20,1475165911!E20)</f>
        <v>0</v>
      </c>
      <c r="F20">
        <f>MEDIAN(1475123217!F20,1475123430!F20,1475123643!F20,1475123857!F20,1475124070!F20,1475124267!F20,1475124465!F20,1475124678!F20,1475124876!F20,1475125089!F20,1475164131!F20,1475164315!F20,1475164513!F20,1475164711!F20,1475164924!F20,1475165122!F20,1475165319!F20,1475165516!F20,1475165714!F20,1475165911!F20)</f>
        <v>0</v>
      </c>
      <c r="G20">
        <f>MEDIAN(1475123217!G20,1475123430!G20,1475123643!G20,1475123857!G20,1475124070!G20,1475124267!G20,1475124465!G20,1475124678!G20,1475124876!G20,1475125089!G20,1475164131!G20,1475164315!G20,1475164513!G20,1475164711!G20,1475164924!G20,1475165122!G20,1475165319!G20,1475165516!G20,1475165714!G20,1475165911!G20)</f>
        <v>0</v>
      </c>
      <c r="H20">
        <f>MEDIAN(1475123217!H20,1475123430!H20,1475123643!H20,1475123857!H20,1475124070!H20,1475124267!H20,1475124465!H20,1475124678!H20,1475124876!H20,1475125089!H20,1475164131!H20,1475164315!H20,1475164513!H20,1475164711!H20,1475164924!H20,1475165122!H20,1475165319!H20,1475165516!H20,1475165714!H20,1475165911!H20)</f>
        <v>0</v>
      </c>
      <c r="I20">
        <f>MEDIAN(1475123217!I20,1475123430!I20,1475123643!I20,1475123857!I20,1475124070!I20,1475124267!I20,1475124465!I20,1475124678!I20,1475124876!I20,1475125089!I20,1475164131!I20,1475164315!I20,1475164513!I20,1475164711!I20,1475164924!I20,1475165122!I20,1475165319!I20,1475165516!I20,1475165714!I20,1475165911!I20)</f>
        <v>0</v>
      </c>
      <c r="J20">
        <f>MEDIAN(1475123217!J20,1475123430!J20,1475123643!J20,1475123857!J20,1475124070!J20,1475124267!J20,1475124465!J20,1475124678!J20,1475124876!J20,1475125089!J20,1475164131!J20,1475164315!J20,1475164513!J20,1475164711!J20,1475164924!J20,1475165122!J20,1475165319!J20,1475165516!J20,1475165714!J20,1475165911!J20)</f>
        <v>0</v>
      </c>
      <c r="K20">
        <f>MEDIAN(1475123217!K20,1475123430!K20,1475123643!K20,1475123857!K20,1475124070!K20,1475124267!K20,1475124465!K20,1475124678!K20,1475124876!K20,1475125089!K20,1475164131!K20,1475164315!K20,1475164513!K20,1475164711!K20,1475164924!K20,1475165122!K20,1475165319!K20,1475165516!K20,1475165714!K20,1475165911!K20)</f>
        <v>0</v>
      </c>
      <c r="L20">
        <f>MEDIAN(1475123217!L20,1475123430!L20,1475123643!L20,1475123857!L20,1475124070!L20,1475124267!L20,1475124465!L20,1475124678!L20,1475124876!L20,1475125089!L20,1475164131!L20,1475164315!L20,1475164513!L20,1475164711!L20,1475164924!L20,1475165122!L20,1475165319!L20,1475165516!L20,1475165714!L20,1475165911!L20)</f>
        <v>0</v>
      </c>
      <c r="M20">
        <f>MEDIAN(1475123217!M20,1475123430!M20,1475123643!M20,1475123857!M20,1475124070!M20,1475124267!M20,1475124465!M20,1475124678!M20,1475124876!M20,1475125089!M20,1475164131!M20,1475164315!M20,1475164513!M20,1475164711!M20,1475164924!M20,1475165122!M20,1475165319!M20,1475165516!M20,1475165714!M20,1475165911!M20)</f>
        <v>0</v>
      </c>
      <c r="N20">
        <f>MEDIAN(1475123217!N20,1475123430!N20,1475123643!N20,1475123857!N20,1475124070!N20,1475124267!N20,1475124465!N20,1475124678!N20,1475124876!N20,1475125089!N20,1475164131!N20,1475164315!N20,1475164513!N20,1475164711!N20,1475164924!N20,1475165122!N20,1475165319!N20,1475165516!N20,1475165714!N20,1475165911!N20)</f>
        <v>0</v>
      </c>
      <c r="O20">
        <f>MEDIAN(1475123217!O20,1475123430!O20,1475123643!O20,1475123857!O20,1475124070!O20,1475124267!O20,1475124465!O20,1475124678!O20,1475124876!O20,1475125089!O20,1475164131!O20,1475164315!O20,1475164513!O20,1475164711!O20,1475164924!O20,1475165122!O20,1475165319!O20,1475165516!O20,1475165714!O20,1475165911!O20)</f>
        <v>0</v>
      </c>
      <c r="P20">
        <f>MEDIAN(1475123217!P20,1475123430!P20,1475123643!P20,1475123857!P20,1475124070!P20,1475124267!P20,1475124465!P20,1475124678!P20,1475124876!P20,1475125089!P20,1475164131!P20,1475164315!P20,1475164513!P20,1475164711!P20,1475164924!P20,1475165122!P20,1475165319!P20,1475165516!P20,1475165714!P20,1475165911!P20)</f>
        <v>0</v>
      </c>
      <c r="Q20">
        <f>MEDIAN(1475123217!Q20,1475123430!Q20,1475123643!Q20,1475123857!Q20,1475124070!Q20,1475124267!Q20,1475124465!Q20,1475124678!Q20,1475124876!Q20,1475125089!Q20,1475164131!Q20,1475164315!Q20,1475164513!Q20,1475164711!Q20,1475164924!Q20,1475165122!Q20,1475165319!Q20,1475165516!Q20,1475165714!Q20,1475165911!Q20)</f>
        <v>0</v>
      </c>
      <c r="R20">
        <f>MEDIAN(1475123217!R20,1475123430!R20,1475123643!R20,1475123857!R20,1475124070!R20,1475124267!R20,1475124465!R20,1475124678!R20,1475124876!R20,1475125089!R20,1475164131!R20,1475164315!R20,1475164513!R20,1475164711!R20,1475164924!R20,1475165122!R20,1475165319!R20,1475165516!R20,1475165714!R20,1475165911!R20)</f>
        <v>0</v>
      </c>
      <c r="S20">
        <f>MEDIAN(1475123217!S20,1475123430!S20,1475123643!S20,1475123857!S20,1475124070!S20,1475124267!S20,1475124465!S20,1475124678!S20,1475124876!S20,1475125089!S20,1475164131!S20,1475164315!S20,1475164513!S20,1475164711!S20,1475164924!S20,1475165122!S20,1475165319!S20,1475165516!S20,1475165714!S20,1475165911!S20)</f>
        <v>0</v>
      </c>
      <c r="T20">
        <f>MEDIAN(1475123217!T20,1475123430!T20,1475123643!T20,1475123857!T20,1475124070!T20,1475124267!T20,1475124465!T20,1475124678!T20,1475124876!T20,1475125089!T20,1475164131!T20,1475164315!T20,1475164513!T20,1475164711!T20,1475164924!T20,1475165122!T20,1475165319!T20,1475165516!T20,1475165714!T20,1475165911!T20)</f>
        <v>0</v>
      </c>
      <c r="U20">
        <f>MEDIAN(1475123217!U20,1475123430!U20,1475123643!U20,1475123857!U20,1475124070!U20,1475124267!U20,1475124465!U20,1475124678!U20,1475124876!U20,1475125089!U20,1475164131!U20,1475164315!U20,1475164513!U20,1475164711!U20,1475164924!U20,1475165122!U20,1475165319!U20,1475165516!U20,1475165714!U20,1475165911!U20)</f>
        <v>0</v>
      </c>
      <c r="V20">
        <f>MEDIAN(1475123217!V20,1475123430!V20,1475123643!V20,1475123857!V20,1475124070!V20,1475124267!V20,1475124465!V20,1475124678!V20,1475124876!V20,1475125089!V20,1475164131!V20,1475164315!V20,1475164513!V20,1475164711!V20,1475164924!V20,1475165122!V20,1475165319!V20,1475165516!V20,1475165714!V20,1475165911!V20)</f>
        <v>0</v>
      </c>
      <c r="W20">
        <f>MEDIAN(1475123217!W20,1475123430!W20,1475123643!W20,1475123857!W20,1475124070!W20,1475124267!W20,1475124465!W20,1475124678!W20,1475124876!W20,1475125089!W20,1475164131!W20,1475164315!W20,1475164513!W20,1475164711!W20,1475164924!W20,1475165122!W20,1475165319!W20,1475165516!W20,1475165714!W20,1475165911!W20)</f>
        <v>0</v>
      </c>
    </row>
    <row r="21" spans="1:23">
      <c r="A21">
        <f>MEDIAN(1475123217!A21,1475123430!A21,1475123643!A21,1475123857!A21,1475124070!A21,1475124267!A21,1475124465!A21,1475124678!A21,1475124876!A21,1475125089!A21,1475164131!A21,1475164315!A21,1475164513!A21,1475164711!A21,1475164924!A21,1475165122!A21,1475165319!A21,1475165516!A21,1475165714!A21,1475165911!A21)</f>
        <v>0</v>
      </c>
      <c r="B21">
        <f>MEDIAN(1475123217!B21,1475123430!B21,1475123643!B21,1475123857!B21,1475124070!B21,1475124267!B21,1475124465!B21,1475124678!B21,1475124876!B21,1475125089!B21,1475164131!B21,1475164315!B21,1475164513!B21,1475164711!B21,1475164924!B21,1475165122!B21,1475165319!B21,1475165516!B21,1475165714!B21,1475165911!B21)</f>
        <v>0</v>
      </c>
      <c r="C21">
        <f>MEDIAN(1475123217!C21,1475123430!C21,1475123643!C21,1475123857!C21,1475124070!C21,1475124267!C21,1475124465!C21,1475124678!C21,1475124876!C21,1475125089!C21,1475164131!C21,1475164315!C21,1475164513!C21,1475164711!C21,1475164924!C21,1475165122!C21,1475165319!C21,1475165516!C21,1475165714!C21,1475165911!C21)</f>
        <v>0</v>
      </c>
      <c r="D21">
        <f>MEDIAN(1475123217!D21,1475123430!D21,1475123643!D21,1475123857!D21,1475124070!D21,1475124267!D21,1475124465!D21,1475124678!D21,1475124876!D21,1475125089!D21,1475164131!D21,1475164315!D21,1475164513!D21,1475164711!D21,1475164924!D21,1475165122!D21,1475165319!D21,1475165516!D21,1475165714!D21,1475165911!D21)</f>
        <v>0</v>
      </c>
      <c r="E21">
        <f>MEDIAN(1475123217!E21,1475123430!E21,1475123643!E21,1475123857!E21,1475124070!E21,1475124267!E21,1475124465!E21,1475124678!E21,1475124876!E21,1475125089!E21,1475164131!E21,1475164315!E21,1475164513!E21,1475164711!E21,1475164924!E21,1475165122!E21,1475165319!E21,1475165516!E21,1475165714!E21,1475165911!E21)</f>
        <v>0</v>
      </c>
      <c r="F21">
        <f>MEDIAN(1475123217!F21,1475123430!F21,1475123643!F21,1475123857!F21,1475124070!F21,1475124267!F21,1475124465!F21,1475124678!F21,1475124876!F21,1475125089!F21,1475164131!F21,1475164315!F21,1475164513!F21,1475164711!F21,1475164924!F21,1475165122!F21,1475165319!F21,1475165516!F21,1475165714!F21,1475165911!F21)</f>
        <v>0</v>
      </c>
      <c r="G21">
        <f>MEDIAN(1475123217!G21,1475123430!G21,1475123643!G21,1475123857!G21,1475124070!G21,1475124267!G21,1475124465!G21,1475124678!G21,1475124876!G21,1475125089!G21,1475164131!G21,1475164315!G21,1475164513!G21,1475164711!G21,1475164924!G21,1475165122!G21,1475165319!G21,1475165516!G21,1475165714!G21,1475165911!G21)</f>
        <v>0</v>
      </c>
      <c r="H21">
        <f>MEDIAN(1475123217!H21,1475123430!H21,1475123643!H21,1475123857!H21,1475124070!H21,1475124267!H21,1475124465!H21,1475124678!H21,1475124876!H21,1475125089!H21,1475164131!H21,1475164315!H21,1475164513!H21,1475164711!H21,1475164924!H21,1475165122!H21,1475165319!H21,1475165516!H21,1475165714!H21,1475165911!H21)</f>
        <v>0</v>
      </c>
      <c r="I21">
        <f>MEDIAN(1475123217!I21,1475123430!I21,1475123643!I21,1475123857!I21,1475124070!I21,1475124267!I21,1475124465!I21,1475124678!I21,1475124876!I21,1475125089!I21,1475164131!I21,1475164315!I21,1475164513!I21,1475164711!I21,1475164924!I21,1475165122!I21,1475165319!I21,1475165516!I21,1475165714!I21,1475165911!I21)</f>
        <v>0</v>
      </c>
      <c r="J21">
        <f>MEDIAN(1475123217!J21,1475123430!J21,1475123643!J21,1475123857!J21,1475124070!J21,1475124267!J21,1475124465!J21,1475124678!J21,1475124876!J21,1475125089!J21,1475164131!J21,1475164315!J21,1475164513!J21,1475164711!J21,1475164924!J21,1475165122!J21,1475165319!J21,1475165516!J21,1475165714!J21,1475165911!J21)</f>
        <v>0</v>
      </c>
      <c r="K21">
        <f>MEDIAN(1475123217!K21,1475123430!K21,1475123643!K21,1475123857!K21,1475124070!K21,1475124267!K21,1475124465!K21,1475124678!K21,1475124876!K21,1475125089!K21,1475164131!K21,1475164315!K21,1475164513!K21,1475164711!K21,1475164924!K21,1475165122!K21,1475165319!K21,1475165516!K21,1475165714!K21,1475165911!K21)</f>
        <v>0</v>
      </c>
      <c r="L21">
        <f>MEDIAN(1475123217!L21,1475123430!L21,1475123643!L21,1475123857!L21,1475124070!L21,1475124267!L21,1475124465!L21,1475124678!L21,1475124876!L21,1475125089!L21,1475164131!L21,1475164315!L21,1475164513!L21,1475164711!L21,1475164924!L21,1475165122!L21,1475165319!L21,1475165516!L21,1475165714!L21,1475165911!L21)</f>
        <v>0</v>
      </c>
      <c r="M21">
        <f>MEDIAN(1475123217!M21,1475123430!M21,1475123643!M21,1475123857!M21,1475124070!M21,1475124267!M21,1475124465!M21,1475124678!M21,1475124876!M21,1475125089!M21,1475164131!M21,1475164315!M21,1475164513!M21,1475164711!M21,1475164924!M21,1475165122!M21,1475165319!M21,1475165516!M21,1475165714!M21,1475165911!M21)</f>
        <v>0</v>
      </c>
      <c r="N21">
        <f>MEDIAN(1475123217!N21,1475123430!N21,1475123643!N21,1475123857!N21,1475124070!N21,1475124267!N21,1475124465!N21,1475124678!N21,1475124876!N21,1475125089!N21,1475164131!N21,1475164315!N21,1475164513!N21,1475164711!N21,1475164924!N21,1475165122!N21,1475165319!N21,1475165516!N21,1475165714!N21,1475165911!N21)</f>
        <v>0</v>
      </c>
      <c r="O21">
        <f>MEDIAN(1475123217!O21,1475123430!O21,1475123643!O21,1475123857!O21,1475124070!O21,1475124267!O21,1475124465!O21,1475124678!O21,1475124876!O21,1475125089!O21,1475164131!O21,1475164315!O21,1475164513!O21,1475164711!O21,1475164924!O21,1475165122!O21,1475165319!O21,1475165516!O21,1475165714!O21,1475165911!O21)</f>
        <v>0</v>
      </c>
      <c r="P21">
        <f>MEDIAN(1475123217!P21,1475123430!P21,1475123643!P21,1475123857!P21,1475124070!P21,1475124267!P21,1475124465!P21,1475124678!P21,1475124876!P21,1475125089!P21,1475164131!P21,1475164315!P21,1475164513!P21,1475164711!P21,1475164924!P21,1475165122!P21,1475165319!P21,1475165516!P21,1475165714!P21,1475165911!P21)</f>
        <v>0</v>
      </c>
      <c r="Q21">
        <f>MEDIAN(1475123217!Q21,1475123430!Q21,1475123643!Q21,1475123857!Q21,1475124070!Q21,1475124267!Q21,1475124465!Q21,1475124678!Q21,1475124876!Q21,1475125089!Q21,1475164131!Q21,1475164315!Q21,1475164513!Q21,1475164711!Q21,1475164924!Q21,1475165122!Q21,1475165319!Q21,1475165516!Q21,1475165714!Q21,1475165911!Q21)</f>
        <v>0</v>
      </c>
      <c r="R21">
        <f>MEDIAN(1475123217!R21,1475123430!R21,1475123643!R21,1475123857!R21,1475124070!R21,1475124267!R21,1475124465!R21,1475124678!R21,1475124876!R21,1475125089!R21,1475164131!R21,1475164315!R21,1475164513!R21,1475164711!R21,1475164924!R21,1475165122!R21,1475165319!R21,1475165516!R21,1475165714!R21,1475165911!R21)</f>
        <v>0</v>
      </c>
      <c r="S21">
        <f>MEDIAN(1475123217!S21,1475123430!S21,1475123643!S21,1475123857!S21,1475124070!S21,1475124267!S21,1475124465!S21,1475124678!S21,1475124876!S21,1475125089!S21,1475164131!S21,1475164315!S21,1475164513!S21,1475164711!S21,1475164924!S21,1475165122!S21,1475165319!S21,1475165516!S21,1475165714!S21,1475165911!S21)</f>
        <v>0</v>
      </c>
      <c r="T21">
        <f>MEDIAN(1475123217!T21,1475123430!T21,1475123643!T21,1475123857!T21,1475124070!T21,1475124267!T21,1475124465!T21,1475124678!T21,1475124876!T21,1475125089!T21,1475164131!T21,1475164315!T21,1475164513!T21,1475164711!T21,1475164924!T21,1475165122!T21,1475165319!T21,1475165516!T21,1475165714!T21,1475165911!T21)</f>
        <v>0</v>
      </c>
      <c r="U21">
        <f>MEDIAN(1475123217!U21,1475123430!U21,1475123643!U21,1475123857!U21,1475124070!U21,1475124267!U21,1475124465!U21,1475124678!U21,1475124876!U21,1475125089!U21,1475164131!U21,1475164315!U21,1475164513!U21,1475164711!U21,1475164924!U21,1475165122!U21,1475165319!U21,1475165516!U21,1475165714!U21,1475165911!U21)</f>
        <v>0</v>
      </c>
      <c r="V21">
        <f>MEDIAN(1475123217!V21,1475123430!V21,1475123643!V21,1475123857!V21,1475124070!V21,1475124267!V21,1475124465!V21,1475124678!V21,1475124876!V21,1475125089!V21,1475164131!V21,1475164315!V21,1475164513!V21,1475164711!V21,1475164924!V21,1475165122!V21,1475165319!V21,1475165516!V21,1475165714!V21,1475165911!V21)</f>
        <v>0</v>
      </c>
      <c r="W21">
        <f>MEDIAN(1475123217!W21,1475123430!W21,1475123643!W21,1475123857!W21,1475124070!W21,1475124267!W21,1475124465!W21,1475124678!W21,1475124876!W21,1475125089!W21,1475164131!W21,1475164315!W21,1475164513!W21,1475164711!W21,1475164924!W21,1475165122!W21,1475165319!W21,1475165516!W21,1475165714!W21,1475165911!W21)</f>
        <v>0</v>
      </c>
    </row>
    <row r="22" spans="1:23">
      <c r="A22">
        <f>MEDIAN(1475123217!A22,1475123430!A22,1475123643!A22,1475123857!A22,1475124070!A22,1475124267!A22,1475124465!A22,1475124678!A22,1475124876!A22,1475125089!A22,1475164131!A22,1475164315!A22,1475164513!A22,1475164711!A22,1475164924!A22,1475165122!A22,1475165319!A22,1475165516!A22,1475165714!A22,1475165911!A22)</f>
        <v>0</v>
      </c>
      <c r="B22">
        <f>MEDIAN(1475123217!B22,1475123430!B22,1475123643!B22,1475123857!B22,1475124070!B22,1475124267!B22,1475124465!B22,1475124678!B22,1475124876!B22,1475125089!B22,1475164131!B22,1475164315!B22,1475164513!B22,1475164711!B22,1475164924!B22,1475165122!B22,1475165319!B22,1475165516!B22,1475165714!B22,1475165911!B22)</f>
        <v>0</v>
      </c>
      <c r="C22">
        <f>MEDIAN(1475123217!C22,1475123430!C22,1475123643!C22,1475123857!C22,1475124070!C22,1475124267!C22,1475124465!C22,1475124678!C22,1475124876!C22,1475125089!C22,1475164131!C22,1475164315!C22,1475164513!C22,1475164711!C22,1475164924!C22,1475165122!C22,1475165319!C22,1475165516!C22,1475165714!C22,1475165911!C22)</f>
        <v>0</v>
      </c>
      <c r="D22">
        <f>MEDIAN(1475123217!D22,1475123430!D22,1475123643!D22,1475123857!D22,1475124070!D22,1475124267!D22,1475124465!D22,1475124678!D22,1475124876!D22,1475125089!D22,1475164131!D22,1475164315!D22,1475164513!D22,1475164711!D22,1475164924!D22,1475165122!D22,1475165319!D22,1475165516!D22,1475165714!D22,1475165911!D22)</f>
        <v>0</v>
      </c>
      <c r="E22">
        <f>MEDIAN(1475123217!E22,1475123430!E22,1475123643!E22,1475123857!E22,1475124070!E22,1475124267!E22,1475124465!E22,1475124678!E22,1475124876!E22,1475125089!E22,1475164131!E22,1475164315!E22,1475164513!E22,1475164711!E22,1475164924!E22,1475165122!E22,1475165319!E22,1475165516!E22,1475165714!E22,1475165911!E22)</f>
        <v>0</v>
      </c>
      <c r="F22">
        <f>MEDIAN(1475123217!F22,1475123430!F22,1475123643!F22,1475123857!F22,1475124070!F22,1475124267!F22,1475124465!F22,1475124678!F22,1475124876!F22,1475125089!F22,1475164131!F22,1475164315!F22,1475164513!F22,1475164711!F22,1475164924!F22,1475165122!F22,1475165319!F22,1475165516!F22,1475165714!F22,1475165911!F22)</f>
        <v>0</v>
      </c>
      <c r="G22">
        <f>MEDIAN(1475123217!G22,1475123430!G22,1475123643!G22,1475123857!G22,1475124070!G22,1475124267!G22,1475124465!G22,1475124678!G22,1475124876!G22,1475125089!G22,1475164131!G22,1475164315!G22,1475164513!G22,1475164711!G22,1475164924!G22,1475165122!G22,1475165319!G22,1475165516!G22,1475165714!G22,1475165911!G22)</f>
        <v>0</v>
      </c>
      <c r="H22">
        <f>MEDIAN(1475123217!H22,1475123430!H22,1475123643!H22,1475123857!H22,1475124070!H22,1475124267!H22,1475124465!H22,1475124678!H22,1475124876!H22,1475125089!H22,1475164131!H22,1475164315!H22,1475164513!H22,1475164711!H22,1475164924!H22,1475165122!H22,1475165319!H22,1475165516!H22,1475165714!H22,1475165911!H22)</f>
        <v>0</v>
      </c>
      <c r="I22">
        <f>MEDIAN(1475123217!I22,1475123430!I22,1475123643!I22,1475123857!I22,1475124070!I22,1475124267!I22,1475124465!I22,1475124678!I22,1475124876!I22,1475125089!I22,1475164131!I22,1475164315!I22,1475164513!I22,1475164711!I22,1475164924!I22,1475165122!I22,1475165319!I22,1475165516!I22,1475165714!I22,1475165911!I22)</f>
        <v>0</v>
      </c>
      <c r="J22">
        <f>MEDIAN(1475123217!J22,1475123430!J22,1475123643!J22,1475123857!J22,1475124070!J22,1475124267!J22,1475124465!J22,1475124678!J22,1475124876!J22,1475125089!J22,1475164131!J22,1475164315!J22,1475164513!J22,1475164711!J22,1475164924!J22,1475165122!J22,1475165319!J22,1475165516!J22,1475165714!J22,1475165911!J22)</f>
        <v>0</v>
      </c>
      <c r="K22">
        <f>MEDIAN(1475123217!K22,1475123430!K22,1475123643!K22,1475123857!K22,1475124070!K22,1475124267!K22,1475124465!K22,1475124678!K22,1475124876!K22,1475125089!K22,1475164131!K22,1475164315!K22,1475164513!K22,1475164711!K22,1475164924!K22,1475165122!K22,1475165319!K22,1475165516!K22,1475165714!K22,1475165911!K22)</f>
        <v>0</v>
      </c>
      <c r="L22">
        <f>MEDIAN(1475123217!L22,1475123430!L22,1475123643!L22,1475123857!L22,1475124070!L22,1475124267!L22,1475124465!L22,1475124678!L22,1475124876!L22,1475125089!L22,1475164131!L22,1475164315!L22,1475164513!L22,1475164711!L22,1475164924!L22,1475165122!L22,1475165319!L22,1475165516!L22,1475165714!L22,1475165911!L22)</f>
        <v>0</v>
      </c>
      <c r="M22">
        <f>MEDIAN(1475123217!M22,1475123430!M22,1475123643!M22,1475123857!M22,1475124070!M22,1475124267!M22,1475124465!M22,1475124678!M22,1475124876!M22,1475125089!M22,1475164131!M22,1475164315!M22,1475164513!M22,1475164711!M22,1475164924!M22,1475165122!M22,1475165319!M22,1475165516!M22,1475165714!M22,1475165911!M22)</f>
        <v>0</v>
      </c>
      <c r="N22">
        <f>MEDIAN(1475123217!N22,1475123430!N22,1475123643!N22,1475123857!N22,1475124070!N22,1475124267!N22,1475124465!N22,1475124678!N22,1475124876!N22,1475125089!N22,1475164131!N22,1475164315!N22,1475164513!N22,1475164711!N22,1475164924!N22,1475165122!N22,1475165319!N22,1475165516!N22,1475165714!N22,1475165911!N22)</f>
        <v>0</v>
      </c>
      <c r="O22">
        <f>MEDIAN(1475123217!O22,1475123430!O22,1475123643!O22,1475123857!O22,1475124070!O22,1475124267!O22,1475124465!O22,1475124678!O22,1475124876!O22,1475125089!O22,1475164131!O22,1475164315!O22,1475164513!O22,1475164711!O22,1475164924!O22,1475165122!O22,1475165319!O22,1475165516!O22,1475165714!O22,1475165911!O22)</f>
        <v>0</v>
      </c>
      <c r="P22">
        <f>MEDIAN(1475123217!P22,1475123430!P22,1475123643!P22,1475123857!P22,1475124070!P22,1475124267!P22,1475124465!P22,1475124678!P22,1475124876!P22,1475125089!P22,1475164131!P22,1475164315!P22,1475164513!P22,1475164711!P22,1475164924!P22,1475165122!P22,1475165319!P22,1475165516!P22,1475165714!P22,1475165911!P22)</f>
        <v>0</v>
      </c>
      <c r="Q22">
        <f>MEDIAN(1475123217!Q22,1475123430!Q22,1475123643!Q22,1475123857!Q22,1475124070!Q22,1475124267!Q22,1475124465!Q22,1475124678!Q22,1475124876!Q22,1475125089!Q22,1475164131!Q22,1475164315!Q22,1475164513!Q22,1475164711!Q22,1475164924!Q22,1475165122!Q22,1475165319!Q22,1475165516!Q22,1475165714!Q22,1475165911!Q22)</f>
        <v>0</v>
      </c>
      <c r="R22">
        <f>MEDIAN(1475123217!R22,1475123430!R22,1475123643!R22,1475123857!R22,1475124070!R22,1475124267!R22,1475124465!R22,1475124678!R22,1475124876!R22,1475125089!R22,1475164131!R22,1475164315!R22,1475164513!R22,1475164711!R22,1475164924!R22,1475165122!R22,1475165319!R22,1475165516!R22,1475165714!R22,1475165911!R22)</f>
        <v>0</v>
      </c>
      <c r="S22">
        <f>MEDIAN(1475123217!S22,1475123430!S22,1475123643!S22,1475123857!S22,1475124070!S22,1475124267!S22,1475124465!S22,1475124678!S22,1475124876!S22,1475125089!S22,1475164131!S22,1475164315!S22,1475164513!S22,1475164711!S22,1475164924!S22,1475165122!S22,1475165319!S22,1475165516!S22,1475165714!S22,1475165911!S22)</f>
        <v>0</v>
      </c>
      <c r="T22">
        <f>MEDIAN(1475123217!T22,1475123430!T22,1475123643!T22,1475123857!T22,1475124070!T22,1475124267!T22,1475124465!T22,1475124678!T22,1475124876!T22,1475125089!T22,1475164131!T22,1475164315!T22,1475164513!T22,1475164711!T22,1475164924!T22,1475165122!T22,1475165319!T22,1475165516!T22,1475165714!T22,1475165911!T22)</f>
        <v>0</v>
      </c>
      <c r="U22">
        <f>MEDIAN(1475123217!U22,1475123430!U22,1475123643!U22,1475123857!U22,1475124070!U22,1475124267!U22,1475124465!U22,1475124678!U22,1475124876!U22,1475125089!U22,1475164131!U22,1475164315!U22,1475164513!U22,1475164711!U22,1475164924!U22,1475165122!U22,1475165319!U22,1475165516!U22,1475165714!U22,1475165911!U22)</f>
        <v>0</v>
      </c>
      <c r="V22">
        <f>MEDIAN(1475123217!V22,1475123430!V22,1475123643!V22,1475123857!V22,1475124070!V22,1475124267!V22,1475124465!V22,1475124678!V22,1475124876!V22,1475125089!V22,1475164131!V22,1475164315!V22,1475164513!V22,1475164711!V22,1475164924!V22,1475165122!V22,1475165319!V22,1475165516!V22,1475165714!V22,1475165911!V22)</f>
        <v>0</v>
      </c>
      <c r="W22">
        <f>MEDIAN(1475123217!W22,1475123430!W22,1475123643!W22,1475123857!W22,1475124070!W22,1475124267!W22,1475124465!W22,1475124678!W22,1475124876!W22,1475125089!W22,1475164131!W22,1475164315!W22,1475164513!W22,1475164711!W22,1475164924!W22,1475165122!W22,1475165319!W22,1475165516!W22,1475165714!W22,1475165911!W22)</f>
        <v>0</v>
      </c>
    </row>
    <row r="23" spans="1:23">
      <c r="A23">
        <f>MEDIAN(1475123217!A23,1475123430!A23,1475123643!A23,1475123857!A23,1475124070!A23,1475124267!A23,1475124465!A23,1475124678!A23,1475124876!A23,1475125089!A23,1475164131!A23,1475164315!A23,1475164513!A23,1475164711!A23,1475164924!A23,1475165122!A23,1475165319!A23,1475165516!A23,1475165714!A23,1475165911!A23)</f>
        <v>0</v>
      </c>
      <c r="B23">
        <f>MEDIAN(1475123217!B23,1475123430!B23,1475123643!B23,1475123857!B23,1475124070!B23,1475124267!B23,1475124465!B23,1475124678!B23,1475124876!B23,1475125089!B23,1475164131!B23,1475164315!B23,1475164513!B23,1475164711!B23,1475164924!B23,1475165122!B23,1475165319!B23,1475165516!B23,1475165714!B23,1475165911!B23)</f>
        <v>0</v>
      </c>
      <c r="C23">
        <f>MEDIAN(1475123217!C23,1475123430!C23,1475123643!C23,1475123857!C23,1475124070!C23,1475124267!C23,1475124465!C23,1475124678!C23,1475124876!C23,1475125089!C23,1475164131!C23,1475164315!C23,1475164513!C23,1475164711!C23,1475164924!C23,1475165122!C23,1475165319!C23,1475165516!C23,1475165714!C23,1475165911!C23)</f>
        <v>0</v>
      </c>
      <c r="D23">
        <f>MEDIAN(1475123217!D23,1475123430!D23,1475123643!D23,1475123857!D23,1475124070!D23,1475124267!D23,1475124465!D23,1475124678!D23,1475124876!D23,1475125089!D23,1475164131!D23,1475164315!D23,1475164513!D23,1475164711!D23,1475164924!D23,1475165122!D23,1475165319!D23,1475165516!D23,1475165714!D23,1475165911!D23)</f>
        <v>0</v>
      </c>
      <c r="E23">
        <f>MEDIAN(1475123217!E23,1475123430!E23,1475123643!E23,1475123857!E23,1475124070!E23,1475124267!E23,1475124465!E23,1475124678!E23,1475124876!E23,1475125089!E23,1475164131!E23,1475164315!E23,1475164513!E23,1475164711!E23,1475164924!E23,1475165122!E23,1475165319!E23,1475165516!E23,1475165714!E23,1475165911!E23)</f>
        <v>0</v>
      </c>
      <c r="F23">
        <f>MEDIAN(1475123217!F23,1475123430!F23,1475123643!F23,1475123857!F23,1475124070!F23,1475124267!F23,1475124465!F23,1475124678!F23,1475124876!F23,1475125089!F23,1475164131!F23,1475164315!F23,1475164513!F23,1475164711!F23,1475164924!F23,1475165122!F23,1475165319!F23,1475165516!F23,1475165714!F23,1475165911!F23)</f>
        <v>0</v>
      </c>
      <c r="G23">
        <f>MEDIAN(1475123217!G23,1475123430!G23,1475123643!G23,1475123857!G23,1475124070!G23,1475124267!G23,1475124465!G23,1475124678!G23,1475124876!G23,1475125089!G23,1475164131!G23,1475164315!G23,1475164513!G23,1475164711!G23,1475164924!G23,1475165122!G23,1475165319!G23,1475165516!G23,1475165714!G23,1475165911!G23)</f>
        <v>0</v>
      </c>
      <c r="H23">
        <f>MEDIAN(1475123217!H23,1475123430!H23,1475123643!H23,1475123857!H23,1475124070!H23,1475124267!H23,1475124465!H23,1475124678!H23,1475124876!H23,1475125089!H23,1475164131!H23,1475164315!H23,1475164513!H23,1475164711!H23,1475164924!H23,1475165122!H23,1475165319!H23,1475165516!H23,1475165714!H23,1475165911!H23)</f>
        <v>0</v>
      </c>
      <c r="I23">
        <f>MEDIAN(1475123217!I23,1475123430!I23,1475123643!I23,1475123857!I23,1475124070!I23,1475124267!I23,1475124465!I23,1475124678!I23,1475124876!I23,1475125089!I23,1475164131!I23,1475164315!I23,1475164513!I23,1475164711!I23,1475164924!I23,1475165122!I23,1475165319!I23,1475165516!I23,1475165714!I23,1475165911!I23)</f>
        <v>0</v>
      </c>
      <c r="J23">
        <f>MEDIAN(1475123217!J23,1475123430!J23,1475123643!J23,1475123857!J23,1475124070!J23,1475124267!J23,1475124465!J23,1475124678!J23,1475124876!J23,1475125089!J23,1475164131!J23,1475164315!J23,1475164513!J23,1475164711!J23,1475164924!J23,1475165122!J23,1475165319!J23,1475165516!J23,1475165714!J23,1475165911!J23)</f>
        <v>0</v>
      </c>
      <c r="K23">
        <f>MEDIAN(1475123217!K23,1475123430!K23,1475123643!K23,1475123857!K23,1475124070!K23,1475124267!K23,1475124465!K23,1475124678!K23,1475124876!K23,1475125089!K23,1475164131!K23,1475164315!K23,1475164513!K23,1475164711!K23,1475164924!K23,1475165122!K23,1475165319!K23,1475165516!K23,1475165714!K23,1475165911!K23)</f>
        <v>0</v>
      </c>
      <c r="L23">
        <f>MEDIAN(1475123217!L23,1475123430!L23,1475123643!L23,1475123857!L23,1475124070!L23,1475124267!L23,1475124465!L23,1475124678!L23,1475124876!L23,1475125089!L23,1475164131!L23,1475164315!L23,1475164513!L23,1475164711!L23,1475164924!L23,1475165122!L23,1475165319!L23,1475165516!L23,1475165714!L23,1475165911!L23)</f>
        <v>0</v>
      </c>
      <c r="M23">
        <f>MEDIAN(1475123217!M23,1475123430!M23,1475123643!M23,1475123857!M23,1475124070!M23,1475124267!M23,1475124465!M23,1475124678!M23,1475124876!M23,1475125089!M23,1475164131!M23,1475164315!M23,1475164513!M23,1475164711!M23,1475164924!M23,1475165122!M23,1475165319!M23,1475165516!M23,1475165714!M23,1475165911!M23)</f>
        <v>0</v>
      </c>
      <c r="N23">
        <f>MEDIAN(1475123217!N23,1475123430!N23,1475123643!N23,1475123857!N23,1475124070!N23,1475124267!N23,1475124465!N23,1475124678!N23,1475124876!N23,1475125089!N23,1475164131!N23,1475164315!N23,1475164513!N23,1475164711!N23,1475164924!N23,1475165122!N23,1475165319!N23,1475165516!N23,1475165714!N23,1475165911!N23)</f>
        <v>0</v>
      </c>
      <c r="O23">
        <f>MEDIAN(1475123217!O23,1475123430!O23,1475123643!O23,1475123857!O23,1475124070!O23,1475124267!O23,1475124465!O23,1475124678!O23,1475124876!O23,1475125089!O23,1475164131!O23,1475164315!O23,1475164513!O23,1475164711!O23,1475164924!O23,1475165122!O23,1475165319!O23,1475165516!O23,1475165714!O23,1475165911!O23)</f>
        <v>0</v>
      </c>
      <c r="P23">
        <f>MEDIAN(1475123217!P23,1475123430!P23,1475123643!P23,1475123857!P23,1475124070!P23,1475124267!P23,1475124465!P23,1475124678!P23,1475124876!P23,1475125089!P23,1475164131!P23,1475164315!P23,1475164513!P23,1475164711!P23,1475164924!P23,1475165122!P23,1475165319!P23,1475165516!P23,1475165714!P23,1475165911!P23)</f>
        <v>0</v>
      </c>
      <c r="Q23">
        <f>MEDIAN(1475123217!Q23,1475123430!Q23,1475123643!Q23,1475123857!Q23,1475124070!Q23,1475124267!Q23,1475124465!Q23,1475124678!Q23,1475124876!Q23,1475125089!Q23,1475164131!Q23,1475164315!Q23,1475164513!Q23,1475164711!Q23,1475164924!Q23,1475165122!Q23,1475165319!Q23,1475165516!Q23,1475165714!Q23,1475165911!Q23)</f>
        <v>0</v>
      </c>
      <c r="R23">
        <f>MEDIAN(1475123217!R23,1475123430!R23,1475123643!R23,1475123857!R23,1475124070!R23,1475124267!R23,1475124465!R23,1475124678!R23,1475124876!R23,1475125089!R23,1475164131!R23,1475164315!R23,1475164513!R23,1475164711!R23,1475164924!R23,1475165122!R23,1475165319!R23,1475165516!R23,1475165714!R23,1475165911!R23)</f>
        <v>0</v>
      </c>
      <c r="S23">
        <f>MEDIAN(1475123217!S23,1475123430!S23,1475123643!S23,1475123857!S23,1475124070!S23,1475124267!S23,1475124465!S23,1475124678!S23,1475124876!S23,1475125089!S23,1475164131!S23,1475164315!S23,1475164513!S23,1475164711!S23,1475164924!S23,1475165122!S23,1475165319!S23,1475165516!S23,1475165714!S23,1475165911!S23)</f>
        <v>0</v>
      </c>
      <c r="T23">
        <f>MEDIAN(1475123217!T23,1475123430!T23,1475123643!T23,1475123857!T23,1475124070!T23,1475124267!T23,1475124465!T23,1475124678!T23,1475124876!T23,1475125089!T23,1475164131!T23,1475164315!T23,1475164513!T23,1475164711!T23,1475164924!T23,1475165122!T23,1475165319!T23,1475165516!T23,1475165714!T23,1475165911!T23)</f>
        <v>0</v>
      </c>
      <c r="U23">
        <f>MEDIAN(1475123217!U23,1475123430!U23,1475123643!U23,1475123857!U23,1475124070!U23,1475124267!U23,1475124465!U23,1475124678!U23,1475124876!U23,1475125089!U23,1475164131!U23,1475164315!U23,1475164513!U23,1475164711!U23,1475164924!U23,1475165122!U23,1475165319!U23,1475165516!U23,1475165714!U23,1475165911!U23)</f>
        <v>0</v>
      </c>
      <c r="V23">
        <f>MEDIAN(1475123217!V23,1475123430!V23,1475123643!V23,1475123857!V23,1475124070!V23,1475124267!V23,1475124465!V23,1475124678!V23,1475124876!V23,1475125089!V23,1475164131!V23,1475164315!V23,1475164513!V23,1475164711!V23,1475164924!V23,1475165122!V23,1475165319!V23,1475165516!V23,1475165714!V23,1475165911!V23)</f>
        <v>0</v>
      </c>
      <c r="W23">
        <f>MEDIAN(1475123217!W23,1475123430!W23,1475123643!W23,1475123857!W23,1475124070!W23,1475124267!W23,1475124465!W23,1475124678!W23,1475124876!W23,1475125089!W23,1475164131!W23,1475164315!W23,1475164513!W23,1475164711!W23,1475164924!W23,1475165122!W23,1475165319!W23,1475165516!W23,1475165714!W23,1475165911!W23)</f>
        <v>0</v>
      </c>
    </row>
    <row r="24" spans="1:23">
      <c r="A24">
        <f>MEDIAN(1475123217!A24,1475123430!A24,1475123643!A24,1475123857!A24,1475124070!A24,1475124267!A24,1475124465!A24,1475124678!A24,1475124876!A24,1475125089!A24,1475164131!A24,1475164315!A24,1475164513!A24,1475164711!A24,1475164924!A24,1475165122!A24,1475165319!A24,1475165516!A24,1475165714!A24,1475165911!A24)</f>
        <v>0</v>
      </c>
      <c r="B24">
        <f>MEDIAN(1475123217!B24,1475123430!B24,1475123643!B24,1475123857!B24,1475124070!B24,1475124267!B24,1475124465!B24,1475124678!B24,1475124876!B24,1475125089!B24,1475164131!B24,1475164315!B24,1475164513!B24,1475164711!B24,1475164924!B24,1475165122!B24,1475165319!B24,1475165516!B24,1475165714!B24,1475165911!B24)</f>
        <v>0</v>
      </c>
      <c r="C24">
        <f>MEDIAN(1475123217!C24,1475123430!C24,1475123643!C24,1475123857!C24,1475124070!C24,1475124267!C24,1475124465!C24,1475124678!C24,1475124876!C24,1475125089!C24,1475164131!C24,1475164315!C24,1475164513!C24,1475164711!C24,1475164924!C24,1475165122!C24,1475165319!C24,1475165516!C24,1475165714!C24,1475165911!C24)</f>
        <v>0</v>
      </c>
      <c r="D24">
        <f>MEDIAN(1475123217!D24,1475123430!D24,1475123643!D24,1475123857!D24,1475124070!D24,1475124267!D24,1475124465!D24,1475124678!D24,1475124876!D24,1475125089!D24,1475164131!D24,1475164315!D24,1475164513!D24,1475164711!D24,1475164924!D24,1475165122!D24,1475165319!D24,1475165516!D24,1475165714!D24,1475165911!D24)</f>
        <v>0</v>
      </c>
      <c r="E24">
        <f>MEDIAN(1475123217!E24,1475123430!E24,1475123643!E24,1475123857!E24,1475124070!E24,1475124267!E24,1475124465!E24,1475124678!E24,1475124876!E24,1475125089!E24,1475164131!E24,1475164315!E24,1475164513!E24,1475164711!E24,1475164924!E24,1475165122!E24,1475165319!E24,1475165516!E24,1475165714!E24,1475165911!E24)</f>
        <v>0</v>
      </c>
      <c r="F24">
        <f>MEDIAN(1475123217!F24,1475123430!F24,1475123643!F24,1475123857!F24,1475124070!F24,1475124267!F24,1475124465!F24,1475124678!F24,1475124876!F24,1475125089!F24,1475164131!F24,1475164315!F24,1475164513!F24,1475164711!F24,1475164924!F24,1475165122!F24,1475165319!F24,1475165516!F24,1475165714!F24,1475165911!F24)</f>
        <v>0</v>
      </c>
      <c r="G24">
        <f>MEDIAN(1475123217!G24,1475123430!G24,1475123643!G24,1475123857!G24,1475124070!G24,1475124267!G24,1475124465!G24,1475124678!G24,1475124876!G24,1475125089!G24,1475164131!G24,1475164315!G24,1475164513!G24,1475164711!G24,1475164924!G24,1475165122!G24,1475165319!G24,1475165516!G24,1475165714!G24,1475165911!G24)</f>
        <v>0</v>
      </c>
      <c r="H24">
        <f>MEDIAN(1475123217!H24,1475123430!H24,1475123643!H24,1475123857!H24,1475124070!H24,1475124267!H24,1475124465!H24,1475124678!H24,1475124876!H24,1475125089!H24,1475164131!H24,1475164315!H24,1475164513!H24,1475164711!H24,1475164924!H24,1475165122!H24,1475165319!H24,1475165516!H24,1475165714!H24,1475165911!H24)</f>
        <v>0</v>
      </c>
      <c r="I24">
        <f>MEDIAN(1475123217!I24,1475123430!I24,1475123643!I24,1475123857!I24,1475124070!I24,1475124267!I24,1475124465!I24,1475124678!I24,1475124876!I24,1475125089!I24,1475164131!I24,1475164315!I24,1475164513!I24,1475164711!I24,1475164924!I24,1475165122!I24,1475165319!I24,1475165516!I24,1475165714!I24,1475165911!I24)</f>
        <v>0</v>
      </c>
      <c r="J24">
        <f>MEDIAN(1475123217!J24,1475123430!J24,1475123643!J24,1475123857!J24,1475124070!J24,1475124267!J24,1475124465!J24,1475124678!J24,1475124876!J24,1475125089!J24,1475164131!J24,1475164315!J24,1475164513!J24,1475164711!J24,1475164924!J24,1475165122!J24,1475165319!J24,1475165516!J24,1475165714!J24,1475165911!J24)</f>
        <v>0</v>
      </c>
      <c r="K24">
        <f>MEDIAN(1475123217!K24,1475123430!K24,1475123643!K24,1475123857!K24,1475124070!K24,1475124267!K24,1475124465!K24,1475124678!K24,1475124876!K24,1475125089!K24,1475164131!K24,1475164315!K24,1475164513!K24,1475164711!K24,1475164924!K24,1475165122!K24,1475165319!K24,1475165516!K24,1475165714!K24,1475165911!K24)</f>
        <v>0</v>
      </c>
      <c r="L24">
        <f>MEDIAN(1475123217!L24,1475123430!L24,1475123643!L24,1475123857!L24,1475124070!L24,1475124267!L24,1475124465!L24,1475124678!L24,1475124876!L24,1475125089!L24,1475164131!L24,1475164315!L24,1475164513!L24,1475164711!L24,1475164924!L24,1475165122!L24,1475165319!L24,1475165516!L24,1475165714!L24,1475165911!L24)</f>
        <v>0</v>
      </c>
      <c r="M24">
        <f>MEDIAN(1475123217!M24,1475123430!M24,1475123643!M24,1475123857!M24,1475124070!M24,1475124267!M24,1475124465!M24,1475124678!M24,1475124876!M24,1475125089!M24,1475164131!M24,1475164315!M24,1475164513!M24,1475164711!M24,1475164924!M24,1475165122!M24,1475165319!M24,1475165516!M24,1475165714!M24,1475165911!M24)</f>
        <v>0</v>
      </c>
      <c r="N24">
        <f>MEDIAN(1475123217!N24,1475123430!N24,1475123643!N24,1475123857!N24,1475124070!N24,1475124267!N24,1475124465!N24,1475124678!N24,1475124876!N24,1475125089!N24,1475164131!N24,1475164315!N24,1475164513!N24,1475164711!N24,1475164924!N24,1475165122!N24,1475165319!N24,1475165516!N24,1475165714!N24,1475165911!N24)</f>
        <v>0</v>
      </c>
      <c r="O24">
        <f>MEDIAN(1475123217!O24,1475123430!O24,1475123643!O24,1475123857!O24,1475124070!O24,1475124267!O24,1475124465!O24,1475124678!O24,1475124876!O24,1475125089!O24,1475164131!O24,1475164315!O24,1475164513!O24,1475164711!O24,1475164924!O24,1475165122!O24,1475165319!O24,1475165516!O24,1475165714!O24,1475165911!O24)</f>
        <v>0</v>
      </c>
      <c r="P24">
        <f>MEDIAN(1475123217!P24,1475123430!P24,1475123643!P24,1475123857!P24,1475124070!P24,1475124267!P24,1475124465!P24,1475124678!P24,1475124876!P24,1475125089!P24,1475164131!P24,1475164315!P24,1475164513!P24,1475164711!P24,1475164924!P24,1475165122!P24,1475165319!P24,1475165516!P24,1475165714!P24,1475165911!P24)</f>
        <v>0</v>
      </c>
      <c r="Q24">
        <f>MEDIAN(1475123217!Q24,1475123430!Q24,1475123643!Q24,1475123857!Q24,1475124070!Q24,1475124267!Q24,1475124465!Q24,1475124678!Q24,1475124876!Q24,1475125089!Q24,1475164131!Q24,1475164315!Q24,1475164513!Q24,1475164711!Q24,1475164924!Q24,1475165122!Q24,1475165319!Q24,1475165516!Q24,1475165714!Q24,1475165911!Q24)</f>
        <v>0</v>
      </c>
      <c r="R24">
        <f>MEDIAN(1475123217!R24,1475123430!R24,1475123643!R24,1475123857!R24,1475124070!R24,1475124267!R24,1475124465!R24,1475124678!R24,1475124876!R24,1475125089!R24,1475164131!R24,1475164315!R24,1475164513!R24,1475164711!R24,1475164924!R24,1475165122!R24,1475165319!R24,1475165516!R24,1475165714!R24,1475165911!R24)</f>
        <v>0</v>
      </c>
      <c r="S24">
        <f>MEDIAN(1475123217!S24,1475123430!S24,1475123643!S24,1475123857!S24,1475124070!S24,1475124267!S24,1475124465!S24,1475124678!S24,1475124876!S24,1475125089!S24,1475164131!S24,1475164315!S24,1475164513!S24,1475164711!S24,1475164924!S24,1475165122!S24,1475165319!S24,1475165516!S24,1475165714!S24,1475165911!S24)</f>
        <v>0</v>
      </c>
      <c r="T24">
        <f>MEDIAN(1475123217!T24,1475123430!T24,1475123643!T24,1475123857!T24,1475124070!T24,1475124267!T24,1475124465!T24,1475124678!T24,1475124876!T24,1475125089!T24,1475164131!T24,1475164315!T24,1475164513!T24,1475164711!T24,1475164924!T24,1475165122!T24,1475165319!T24,1475165516!T24,1475165714!T24,1475165911!T24)</f>
        <v>0</v>
      </c>
      <c r="U24">
        <f>MEDIAN(1475123217!U24,1475123430!U24,1475123643!U24,1475123857!U24,1475124070!U24,1475124267!U24,1475124465!U24,1475124678!U24,1475124876!U24,1475125089!U24,1475164131!U24,1475164315!U24,1475164513!U24,1475164711!U24,1475164924!U24,1475165122!U24,1475165319!U24,1475165516!U24,1475165714!U24,1475165911!U24)</f>
        <v>0</v>
      </c>
      <c r="V24">
        <f>MEDIAN(1475123217!V24,1475123430!V24,1475123643!V24,1475123857!V24,1475124070!V24,1475124267!V24,1475124465!V24,1475124678!V24,1475124876!V24,1475125089!V24,1475164131!V24,1475164315!V24,1475164513!V24,1475164711!V24,1475164924!V24,1475165122!V24,1475165319!V24,1475165516!V24,1475165714!V24,1475165911!V24)</f>
        <v>0</v>
      </c>
      <c r="W24">
        <f>MEDIAN(1475123217!W24,1475123430!W24,1475123643!W24,1475123857!W24,1475124070!W24,1475124267!W24,1475124465!W24,1475124678!W24,1475124876!W24,1475125089!W24,1475164131!W24,1475164315!W24,1475164513!W24,1475164711!W24,1475164924!W24,1475165122!W24,1475165319!W24,1475165516!W24,1475165714!W24,1475165911!W24)</f>
        <v>0</v>
      </c>
    </row>
    <row r="25" spans="1:23">
      <c r="A25">
        <f>MEDIAN(1475123217!A25,1475123430!A25,1475123643!A25,1475123857!A25,1475124070!A25,1475124267!A25,1475124465!A25,1475124678!A25,1475124876!A25,1475125089!A25,1475164131!A25,1475164315!A25,1475164513!A25,1475164711!A25,1475164924!A25,1475165122!A25,1475165319!A25,1475165516!A25,1475165714!A25,1475165911!A25)</f>
        <v>0</v>
      </c>
      <c r="B25">
        <f>MEDIAN(1475123217!B25,1475123430!B25,1475123643!B25,1475123857!B25,1475124070!B25,1475124267!B25,1475124465!B25,1475124678!B25,1475124876!B25,1475125089!B25,1475164131!B25,1475164315!B25,1475164513!B25,1475164711!B25,1475164924!B25,1475165122!B25,1475165319!B25,1475165516!B25,1475165714!B25,1475165911!B25)</f>
        <v>0</v>
      </c>
      <c r="C25">
        <f>MEDIAN(1475123217!C25,1475123430!C25,1475123643!C25,1475123857!C25,1475124070!C25,1475124267!C25,1475124465!C25,1475124678!C25,1475124876!C25,1475125089!C25,1475164131!C25,1475164315!C25,1475164513!C25,1475164711!C25,1475164924!C25,1475165122!C25,1475165319!C25,1475165516!C25,1475165714!C25,1475165911!C25)</f>
        <v>0</v>
      </c>
      <c r="D25">
        <f>MEDIAN(1475123217!D25,1475123430!D25,1475123643!D25,1475123857!D25,1475124070!D25,1475124267!D25,1475124465!D25,1475124678!D25,1475124876!D25,1475125089!D25,1475164131!D25,1475164315!D25,1475164513!D25,1475164711!D25,1475164924!D25,1475165122!D25,1475165319!D25,1475165516!D25,1475165714!D25,1475165911!D25)</f>
        <v>0</v>
      </c>
      <c r="E25">
        <f>MEDIAN(1475123217!E25,1475123430!E25,1475123643!E25,1475123857!E25,1475124070!E25,1475124267!E25,1475124465!E25,1475124678!E25,1475124876!E25,1475125089!E25,1475164131!E25,1475164315!E25,1475164513!E25,1475164711!E25,1475164924!E25,1475165122!E25,1475165319!E25,1475165516!E25,1475165714!E25,1475165911!E25)</f>
        <v>0</v>
      </c>
      <c r="F25">
        <f>MEDIAN(1475123217!F25,1475123430!F25,1475123643!F25,1475123857!F25,1475124070!F25,1475124267!F25,1475124465!F25,1475124678!F25,1475124876!F25,1475125089!F25,1475164131!F25,1475164315!F25,1475164513!F25,1475164711!F25,1475164924!F25,1475165122!F25,1475165319!F25,1475165516!F25,1475165714!F25,1475165911!F25)</f>
        <v>0</v>
      </c>
      <c r="G25">
        <f>MEDIAN(1475123217!G25,1475123430!G25,1475123643!G25,1475123857!G25,1475124070!G25,1475124267!G25,1475124465!G25,1475124678!G25,1475124876!G25,1475125089!G25,1475164131!G25,1475164315!G25,1475164513!G25,1475164711!G25,1475164924!G25,1475165122!G25,1475165319!G25,1475165516!G25,1475165714!G25,1475165911!G25)</f>
        <v>0</v>
      </c>
      <c r="H25">
        <f>MEDIAN(1475123217!H25,1475123430!H25,1475123643!H25,1475123857!H25,1475124070!H25,1475124267!H25,1475124465!H25,1475124678!H25,1475124876!H25,1475125089!H25,1475164131!H25,1475164315!H25,1475164513!H25,1475164711!H25,1475164924!H25,1475165122!H25,1475165319!H25,1475165516!H25,1475165714!H25,1475165911!H25)</f>
        <v>0</v>
      </c>
      <c r="I25">
        <f>MEDIAN(1475123217!I25,1475123430!I25,1475123643!I25,1475123857!I25,1475124070!I25,1475124267!I25,1475124465!I25,1475124678!I25,1475124876!I25,1475125089!I25,1475164131!I25,1475164315!I25,1475164513!I25,1475164711!I25,1475164924!I25,1475165122!I25,1475165319!I25,1475165516!I25,1475165714!I25,1475165911!I25)</f>
        <v>0</v>
      </c>
      <c r="J25">
        <f>MEDIAN(1475123217!J25,1475123430!J25,1475123643!J25,1475123857!J25,1475124070!J25,1475124267!J25,1475124465!J25,1475124678!J25,1475124876!J25,1475125089!J25,1475164131!J25,1475164315!J25,1475164513!J25,1475164711!J25,1475164924!J25,1475165122!J25,1475165319!J25,1475165516!J25,1475165714!J25,1475165911!J25)</f>
        <v>0</v>
      </c>
      <c r="K25">
        <f>MEDIAN(1475123217!K25,1475123430!K25,1475123643!K25,1475123857!K25,1475124070!K25,1475124267!K25,1475124465!K25,1475124678!K25,1475124876!K25,1475125089!K25,1475164131!K25,1475164315!K25,1475164513!K25,1475164711!K25,1475164924!K25,1475165122!K25,1475165319!K25,1475165516!K25,1475165714!K25,1475165911!K25)</f>
        <v>0</v>
      </c>
      <c r="L25">
        <f>MEDIAN(1475123217!L25,1475123430!L25,1475123643!L25,1475123857!L25,1475124070!L25,1475124267!L25,1475124465!L25,1475124678!L25,1475124876!L25,1475125089!L25,1475164131!L25,1475164315!L25,1475164513!L25,1475164711!L25,1475164924!L25,1475165122!L25,1475165319!L25,1475165516!L25,1475165714!L25,1475165911!L25)</f>
        <v>0</v>
      </c>
      <c r="M25">
        <f>MEDIAN(1475123217!M25,1475123430!M25,1475123643!M25,1475123857!M25,1475124070!M25,1475124267!M25,1475124465!M25,1475124678!M25,1475124876!M25,1475125089!M25,1475164131!M25,1475164315!M25,1475164513!M25,1475164711!M25,1475164924!M25,1475165122!M25,1475165319!M25,1475165516!M25,1475165714!M25,1475165911!M25)</f>
        <v>0</v>
      </c>
      <c r="N25">
        <f>MEDIAN(1475123217!N25,1475123430!N25,1475123643!N25,1475123857!N25,1475124070!N25,1475124267!N25,1475124465!N25,1475124678!N25,1475124876!N25,1475125089!N25,1475164131!N25,1475164315!N25,1475164513!N25,1475164711!N25,1475164924!N25,1475165122!N25,1475165319!N25,1475165516!N25,1475165714!N25,1475165911!N25)</f>
        <v>0</v>
      </c>
      <c r="O25">
        <f>MEDIAN(1475123217!O25,1475123430!O25,1475123643!O25,1475123857!O25,1475124070!O25,1475124267!O25,1475124465!O25,1475124678!O25,1475124876!O25,1475125089!O25,1475164131!O25,1475164315!O25,1475164513!O25,1475164711!O25,1475164924!O25,1475165122!O25,1475165319!O25,1475165516!O25,1475165714!O25,1475165911!O25)</f>
        <v>0</v>
      </c>
      <c r="P25">
        <f>MEDIAN(1475123217!P25,1475123430!P25,1475123643!P25,1475123857!P25,1475124070!P25,1475124267!P25,1475124465!P25,1475124678!P25,1475124876!P25,1475125089!P25,1475164131!P25,1475164315!P25,1475164513!P25,1475164711!P25,1475164924!P25,1475165122!P25,1475165319!P25,1475165516!P25,1475165714!P25,1475165911!P25)</f>
        <v>0</v>
      </c>
      <c r="Q25">
        <f>MEDIAN(1475123217!Q25,1475123430!Q25,1475123643!Q25,1475123857!Q25,1475124070!Q25,1475124267!Q25,1475124465!Q25,1475124678!Q25,1475124876!Q25,1475125089!Q25,1475164131!Q25,1475164315!Q25,1475164513!Q25,1475164711!Q25,1475164924!Q25,1475165122!Q25,1475165319!Q25,1475165516!Q25,1475165714!Q25,1475165911!Q25)</f>
        <v>0</v>
      </c>
      <c r="R25">
        <f>MEDIAN(1475123217!R25,1475123430!R25,1475123643!R25,1475123857!R25,1475124070!R25,1475124267!R25,1475124465!R25,1475124678!R25,1475124876!R25,1475125089!R25,1475164131!R25,1475164315!R25,1475164513!R25,1475164711!R25,1475164924!R25,1475165122!R25,1475165319!R25,1475165516!R25,1475165714!R25,1475165911!R25)</f>
        <v>0</v>
      </c>
      <c r="S25">
        <f>MEDIAN(1475123217!S25,1475123430!S25,1475123643!S25,1475123857!S25,1475124070!S25,1475124267!S25,1475124465!S25,1475124678!S25,1475124876!S25,1475125089!S25,1475164131!S25,1475164315!S25,1475164513!S25,1475164711!S25,1475164924!S25,1475165122!S25,1475165319!S25,1475165516!S25,1475165714!S25,1475165911!S25)</f>
        <v>0</v>
      </c>
      <c r="T25">
        <f>MEDIAN(1475123217!T25,1475123430!T25,1475123643!T25,1475123857!T25,1475124070!T25,1475124267!T25,1475124465!T25,1475124678!T25,1475124876!T25,1475125089!T25,1475164131!T25,1475164315!T25,1475164513!T25,1475164711!T25,1475164924!T25,1475165122!T25,1475165319!T25,1475165516!T25,1475165714!T25,1475165911!T25)</f>
        <v>0</v>
      </c>
      <c r="U25">
        <f>MEDIAN(1475123217!U25,1475123430!U25,1475123643!U25,1475123857!U25,1475124070!U25,1475124267!U25,1475124465!U25,1475124678!U25,1475124876!U25,1475125089!U25,1475164131!U25,1475164315!U25,1475164513!U25,1475164711!U25,1475164924!U25,1475165122!U25,1475165319!U25,1475165516!U25,1475165714!U25,1475165911!U25)</f>
        <v>0</v>
      </c>
      <c r="V25">
        <f>MEDIAN(1475123217!V25,1475123430!V25,1475123643!V25,1475123857!V25,1475124070!V25,1475124267!V25,1475124465!V25,1475124678!V25,1475124876!V25,1475125089!V25,1475164131!V25,1475164315!V25,1475164513!V25,1475164711!V25,1475164924!V25,1475165122!V25,1475165319!V25,1475165516!V25,1475165714!V25,1475165911!V25)</f>
        <v>0</v>
      </c>
      <c r="W25">
        <f>MEDIAN(1475123217!W25,1475123430!W25,1475123643!W25,1475123857!W25,1475124070!W25,1475124267!W25,1475124465!W25,1475124678!W25,1475124876!W25,1475125089!W25,1475164131!W25,1475164315!W25,1475164513!W25,1475164711!W25,1475164924!W25,1475165122!W25,1475165319!W25,1475165516!W25,1475165714!W25,1475165911!W25)</f>
        <v>0</v>
      </c>
    </row>
    <row r="26" spans="1:23">
      <c r="A26">
        <f>MEDIAN(1475123217!A26,1475123430!A26,1475123643!A26,1475123857!A26,1475124070!A26,1475124267!A26,1475124465!A26,1475124678!A26,1475124876!A26,1475125089!A26,1475164131!A26,1475164315!A26,1475164513!A26,1475164711!A26,1475164924!A26,1475165122!A26,1475165319!A26,1475165516!A26,1475165714!A26,1475165911!A26)</f>
        <v>0</v>
      </c>
      <c r="B26">
        <f>MEDIAN(1475123217!B26,1475123430!B26,1475123643!B26,1475123857!B26,1475124070!B26,1475124267!B26,1475124465!B26,1475124678!B26,1475124876!B26,1475125089!B26,1475164131!B26,1475164315!B26,1475164513!B26,1475164711!B26,1475164924!B26,1475165122!B26,1475165319!B26,1475165516!B26,1475165714!B26,1475165911!B26)</f>
        <v>0</v>
      </c>
      <c r="C26">
        <f>MEDIAN(1475123217!C26,1475123430!C26,1475123643!C26,1475123857!C26,1475124070!C26,1475124267!C26,1475124465!C26,1475124678!C26,1475124876!C26,1475125089!C26,1475164131!C26,1475164315!C26,1475164513!C26,1475164711!C26,1475164924!C26,1475165122!C26,1475165319!C26,1475165516!C26,1475165714!C26,1475165911!C26)</f>
        <v>0</v>
      </c>
      <c r="D26">
        <f>MEDIAN(1475123217!D26,1475123430!D26,1475123643!D26,1475123857!D26,1475124070!D26,1475124267!D26,1475124465!D26,1475124678!D26,1475124876!D26,1475125089!D26,1475164131!D26,1475164315!D26,1475164513!D26,1475164711!D26,1475164924!D26,1475165122!D26,1475165319!D26,1475165516!D26,1475165714!D26,1475165911!D26)</f>
        <v>0</v>
      </c>
      <c r="E26">
        <f>MEDIAN(1475123217!E26,1475123430!E26,1475123643!E26,1475123857!E26,1475124070!E26,1475124267!E26,1475124465!E26,1475124678!E26,1475124876!E26,1475125089!E26,1475164131!E26,1475164315!E26,1475164513!E26,1475164711!E26,1475164924!E26,1475165122!E26,1475165319!E26,1475165516!E26,1475165714!E26,1475165911!E26)</f>
        <v>0</v>
      </c>
      <c r="F26">
        <f>MEDIAN(1475123217!F26,1475123430!F26,1475123643!F26,1475123857!F26,1475124070!F26,1475124267!F26,1475124465!F26,1475124678!F26,1475124876!F26,1475125089!F26,1475164131!F26,1475164315!F26,1475164513!F26,1475164711!F26,1475164924!F26,1475165122!F26,1475165319!F26,1475165516!F26,1475165714!F26,1475165911!F26)</f>
        <v>0</v>
      </c>
      <c r="G26">
        <f>MEDIAN(1475123217!G26,1475123430!G26,1475123643!G26,1475123857!G26,1475124070!G26,1475124267!G26,1475124465!G26,1475124678!G26,1475124876!G26,1475125089!G26,1475164131!G26,1475164315!G26,1475164513!G26,1475164711!G26,1475164924!G26,1475165122!G26,1475165319!G26,1475165516!G26,1475165714!G26,1475165911!G26)</f>
        <v>0</v>
      </c>
      <c r="H26">
        <f>MEDIAN(1475123217!H26,1475123430!H26,1475123643!H26,1475123857!H26,1475124070!H26,1475124267!H26,1475124465!H26,1475124678!H26,1475124876!H26,1475125089!H26,1475164131!H26,1475164315!H26,1475164513!H26,1475164711!H26,1475164924!H26,1475165122!H26,1475165319!H26,1475165516!H26,1475165714!H26,1475165911!H26)</f>
        <v>0</v>
      </c>
      <c r="I26">
        <f>MEDIAN(1475123217!I26,1475123430!I26,1475123643!I26,1475123857!I26,1475124070!I26,1475124267!I26,1475124465!I26,1475124678!I26,1475124876!I26,1475125089!I26,1475164131!I26,1475164315!I26,1475164513!I26,1475164711!I26,1475164924!I26,1475165122!I26,1475165319!I26,1475165516!I26,1475165714!I26,1475165911!I26)</f>
        <v>0</v>
      </c>
      <c r="J26">
        <f>MEDIAN(1475123217!J26,1475123430!J26,1475123643!J26,1475123857!J26,1475124070!J26,1475124267!J26,1475124465!J26,1475124678!J26,1475124876!J26,1475125089!J26,1475164131!J26,1475164315!J26,1475164513!J26,1475164711!J26,1475164924!J26,1475165122!J26,1475165319!J26,1475165516!J26,1475165714!J26,1475165911!J26)</f>
        <v>0</v>
      </c>
      <c r="K26">
        <f>MEDIAN(1475123217!K26,1475123430!K26,1475123643!K26,1475123857!K26,1475124070!K26,1475124267!K26,1475124465!K26,1475124678!K26,1475124876!K26,1475125089!K26,1475164131!K26,1475164315!K26,1475164513!K26,1475164711!K26,1475164924!K26,1475165122!K26,1475165319!K26,1475165516!K26,1475165714!K26,1475165911!K26)</f>
        <v>0</v>
      </c>
      <c r="L26">
        <f>MEDIAN(1475123217!L26,1475123430!L26,1475123643!L26,1475123857!L26,1475124070!L26,1475124267!L26,1475124465!L26,1475124678!L26,1475124876!L26,1475125089!L26,1475164131!L26,1475164315!L26,1475164513!L26,1475164711!L26,1475164924!L26,1475165122!L26,1475165319!L26,1475165516!L26,1475165714!L26,1475165911!L26)</f>
        <v>0</v>
      </c>
      <c r="M26">
        <f>MEDIAN(1475123217!M26,1475123430!M26,1475123643!M26,1475123857!M26,1475124070!M26,1475124267!M26,1475124465!M26,1475124678!M26,1475124876!M26,1475125089!M26,1475164131!M26,1475164315!M26,1475164513!M26,1475164711!M26,1475164924!M26,1475165122!M26,1475165319!M26,1475165516!M26,1475165714!M26,1475165911!M26)</f>
        <v>0</v>
      </c>
      <c r="N26">
        <f>MEDIAN(1475123217!N26,1475123430!N26,1475123643!N26,1475123857!N26,1475124070!N26,1475124267!N26,1475124465!N26,1475124678!N26,1475124876!N26,1475125089!N26,1475164131!N26,1475164315!N26,1475164513!N26,1475164711!N26,1475164924!N26,1475165122!N26,1475165319!N26,1475165516!N26,1475165714!N26,1475165911!N26)</f>
        <v>0</v>
      </c>
      <c r="O26">
        <f>MEDIAN(1475123217!O26,1475123430!O26,1475123643!O26,1475123857!O26,1475124070!O26,1475124267!O26,1475124465!O26,1475124678!O26,1475124876!O26,1475125089!O26,1475164131!O26,1475164315!O26,1475164513!O26,1475164711!O26,1475164924!O26,1475165122!O26,1475165319!O26,1475165516!O26,1475165714!O26,1475165911!O26)</f>
        <v>0</v>
      </c>
      <c r="P26">
        <f>MEDIAN(1475123217!P26,1475123430!P26,1475123643!P26,1475123857!P26,1475124070!P26,1475124267!P26,1475124465!P26,1475124678!P26,1475124876!P26,1475125089!P26,1475164131!P26,1475164315!P26,1475164513!P26,1475164711!P26,1475164924!P26,1475165122!P26,1475165319!P26,1475165516!P26,1475165714!P26,1475165911!P26)</f>
        <v>0</v>
      </c>
      <c r="Q26">
        <f>MEDIAN(1475123217!Q26,1475123430!Q26,1475123643!Q26,1475123857!Q26,1475124070!Q26,1475124267!Q26,1475124465!Q26,1475124678!Q26,1475124876!Q26,1475125089!Q26,1475164131!Q26,1475164315!Q26,1475164513!Q26,1475164711!Q26,1475164924!Q26,1475165122!Q26,1475165319!Q26,1475165516!Q26,1475165714!Q26,1475165911!Q26)</f>
        <v>0</v>
      </c>
      <c r="R26">
        <f>MEDIAN(1475123217!R26,1475123430!R26,1475123643!R26,1475123857!R26,1475124070!R26,1475124267!R26,1475124465!R26,1475124678!R26,1475124876!R26,1475125089!R26,1475164131!R26,1475164315!R26,1475164513!R26,1475164711!R26,1475164924!R26,1475165122!R26,1475165319!R26,1475165516!R26,1475165714!R26,1475165911!R26)</f>
        <v>0</v>
      </c>
      <c r="S26">
        <f>MEDIAN(1475123217!S26,1475123430!S26,1475123643!S26,1475123857!S26,1475124070!S26,1475124267!S26,1475124465!S26,1475124678!S26,1475124876!S26,1475125089!S26,1475164131!S26,1475164315!S26,1475164513!S26,1475164711!S26,1475164924!S26,1475165122!S26,1475165319!S26,1475165516!S26,1475165714!S26,1475165911!S26)</f>
        <v>0</v>
      </c>
      <c r="T26">
        <f>MEDIAN(1475123217!T26,1475123430!T26,1475123643!T26,1475123857!T26,1475124070!T26,1475124267!T26,1475124465!T26,1475124678!T26,1475124876!T26,1475125089!T26,1475164131!T26,1475164315!T26,1475164513!T26,1475164711!T26,1475164924!T26,1475165122!T26,1475165319!T26,1475165516!T26,1475165714!T26,1475165911!T26)</f>
        <v>0</v>
      </c>
      <c r="U26">
        <f>MEDIAN(1475123217!U26,1475123430!U26,1475123643!U26,1475123857!U26,1475124070!U26,1475124267!U26,1475124465!U26,1475124678!U26,1475124876!U26,1475125089!U26,1475164131!U26,1475164315!U26,1475164513!U26,1475164711!U26,1475164924!U26,1475165122!U26,1475165319!U26,1475165516!U26,1475165714!U26,1475165911!U26)</f>
        <v>0</v>
      </c>
      <c r="V26">
        <f>MEDIAN(1475123217!V26,1475123430!V26,1475123643!V26,1475123857!V26,1475124070!V26,1475124267!V26,1475124465!V26,1475124678!V26,1475124876!V26,1475125089!V26,1475164131!V26,1475164315!V26,1475164513!V26,1475164711!V26,1475164924!V26,1475165122!V26,1475165319!V26,1475165516!V26,1475165714!V26,1475165911!V26)</f>
        <v>0</v>
      </c>
      <c r="W26">
        <f>MEDIAN(1475123217!W26,1475123430!W26,1475123643!W26,1475123857!W26,1475124070!W26,1475124267!W26,1475124465!W26,1475124678!W26,1475124876!W26,1475125089!W26,1475164131!W26,1475164315!W26,1475164513!W26,1475164711!W26,1475164924!W26,1475165122!W26,1475165319!W26,1475165516!W26,1475165714!W26,1475165911!W26)</f>
        <v>0</v>
      </c>
    </row>
    <row r="27" spans="1:23">
      <c r="A27">
        <f>MEDIAN(1475123217!A27,1475123430!A27,1475123643!A27,1475123857!A27,1475124070!A27,1475124267!A27,1475124465!A27,1475124678!A27,1475124876!A27,1475125089!A27,1475164131!A27,1475164315!A27,1475164513!A27,1475164711!A27,1475164924!A27,1475165122!A27,1475165319!A27,1475165516!A27,1475165714!A27,1475165911!A27)</f>
        <v>0</v>
      </c>
      <c r="B27">
        <f>MEDIAN(1475123217!B27,1475123430!B27,1475123643!B27,1475123857!B27,1475124070!B27,1475124267!B27,1475124465!B27,1475124678!B27,1475124876!B27,1475125089!B27,1475164131!B27,1475164315!B27,1475164513!B27,1475164711!B27,1475164924!B27,1475165122!B27,1475165319!B27,1475165516!B27,1475165714!B27,1475165911!B27)</f>
        <v>0</v>
      </c>
      <c r="C27">
        <f>MEDIAN(1475123217!C27,1475123430!C27,1475123643!C27,1475123857!C27,1475124070!C27,1475124267!C27,1475124465!C27,1475124678!C27,1475124876!C27,1475125089!C27,1475164131!C27,1475164315!C27,1475164513!C27,1475164711!C27,1475164924!C27,1475165122!C27,1475165319!C27,1475165516!C27,1475165714!C27,1475165911!C27)</f>
        <v>0</v>
      </c>
      <c r="D27">
        <f>MEDIAN(1475123217!D27,1475123430!D27,1475123643!D27,1475123857!D27,1475124070!D27,1475124267!D27,1475124465!D27,1475124678!D27,1475124876!D27,1475125089!D27,1475164131!D27,1475164315!D27,1475164513!D27,1475164711!D27,1475164924!D27,1475165122!D27,1475165319!D27,1475165516!D27,1475165714!D27,1475165911!D27)</f>
        <v>0</v>
      </c>
      <c r="E27">
        <f>MEDIAN(1475123217!E27,1475123430!E27,1475123643!E27,1475123857!E27,1475124070!E27,1475124267!E27,1475124465!E27,1475124678!E27,1475124876!E27,1475125089!E27,1475164131!E27,1475164315!E27,1475164513!E27,1475164711!E27,1475164924!E27,1475165122!E27,1475165319!E27,1475165516!E27,1475165714!E27,1475165911!E27)</f>
        <v>0</v>
      </c>
      <c r="F27">
        <f>MEDIAN(1475123217!F27,1475123430!F27,1475123643!F27,1475123857!F27,1475124070!F27,1475124267!F27,1475124465!F27,1475124678!F27,1475124876!F27,1475125089!F27,1475164131!F27,1475164315!F27,1475164513!F27,1475164711!F27,1475164924!F27,1475165122!F27,1475165319!F27,1475165516!F27,1475165714!F27,1475165911!F27)</f>
        <v>0</v>
      </c>
      <c r="G27">
        <f>MEDIAN(1475123217!G27,1475123430!G27,1475123643!G27,1475123857!G27,1475124070!G27,1475124267!G27,1475124465!G27,1475124678!G27,1475124876!G27,1475125089!G27,1475164131!G27,1475164315!G27,1475164513!G27,1475164711!G27,1475164924!G27,1475165122!G27,1475165319!G27,1475165516!G27,1475165714!G27,1475165911!G27)</f>
        <v>0</v>
      </c>
      <c r="H27">
        <f>MEDIAN(1475123217!H27,1475123430!H27,1475123643!H27,1475123857!H27,1475124070!H27,1475124267!H27,1475124465!H27,1475124678!H27,1475124876!H27,1475125089!H27,1475164131!H27,1475164315!H27,1475164513!H27,1475164711!H27,1475164924!H27,1475165122!H27,1475165319!H27,1475165516!H27,1475165714!H27,1475165911!H27)</f>
        <v>0</v>
      </c>
      <c r="I27">
        <f>MEDIAN(1475123217!I27,1475123430!I27,1475123643!I27,1475123857!I27,1475124070!I27,1475124267!I27,1475124465!I27,1475124678!I27,1475124876!I27,1475125089!I27,1475164131!I27,1475164315!I27,1475164513!I27,1475164711!I27,1475164924!I27,1475165122!I27,1475165319!I27,1475165516!I27,1475165714!I27,1475165911!I27)</f>
        <v>0</v>
      </c>
      <c r="J27">
        <f>MEDIAN(1475123217!J27,1475123430!J27,1475123643!J27,1475123857!J27,1475124070!J27,1475124267!J27,1475124465!J27,1475124678!J27,1475124876!J27,1475125089!J27,1475164131!J27,1475164315!J27,1475164513!J27,1475164711!J27,1475164924!J27,1475165122!J27,1475165319!J27,1475165516!J27,1475165714!J27,1475165911!J27)</f>
        <v>0</v>
      </c>
      <c r="K27">
        <f>MEDIAN(1475123217!K27,1475123430!K27,1475123643!K27,1475123857!K27,1475124070!K27,1475124267!K27,1475124465!K27,1475124678!K27,1475124876!K27,1475125089!K27,1475164131!K27,1475164315!K27,1475164513!K27,1475164711!K27,1475164924!K27,1475165122!K27,1475165319!K27,1475165516!K27,1475165714!K27,1475165911!K27)</f>
        <v>0</v>
      </c>
      <c r="L27">
        <f>MEDIAN(1475123217!L27,1475123430!L27,1475123643!L27,1475123857!L27,1475124070!L27,1475124267!L27,1475124465!L27,1475124678!L27,1475124876!L27,1475125089!L27,1475164131!L27,1475164315!L27,1475164513!L27,1475164711!L27,1475164924!L27,1475165122!L27,1475165319!L27,1475165516!L27,1475165714!L27,1475165911!L27)</f>
        <v>0</v>
      </c>
      <c r="M27">
        <f>MEDIAN(1475123217!M27,1475123430!M27,1475123643!M27,1475123857!M27,1475124070!M27,1475124267!M27,1475124465!M27,1475124678!M27,1475124876!M27,1475125089!M27,1475164131!M27,1475164315!M27,1475164513!M27,1475164711!M27,1475164924!M27,1475165122!M27,1475165319!M27,1475165516!M27,1475165714!M27,1475165911!M27)</f>
        <v>0</v>
      </c>
      <c r="N27">
        <f>MEDIAN(1475123217!N27,1475123430!N27,1475123643!N27,1475123857!N27,1475124070!N27,1475124267!N27,1475124465!N27,1475124678!N27,1475124876!N27,1475125089!N27,1475164131!N27,1475164315!N27,1475164513!N27,1475164711!N27,1475164924!N27,1475165122!N27,1475165319!N27,1475165516!N27,1475165714!N27,1475165911!N27)</f>
        <v>0</v>
      </c>
      <c r="O27">
        <f>MEDIAN(1475123217!O27,1475123430!O27,1475123643!O27,1475123857!O27,1475124070!O27,1475124267!O27,1475124465!O27,1475124678!O27,1475124876!O27,1475125089!O27,1475164131!O27,1475164315!O27,1475164513!O27,1475164711!O27,1475164924!O27,1475165122!O27,1475165319!O27,1475165516!O27,1475165714!O27,1475165911!O27)</f>
        <v>0</v>
      </c>
      <c r="P27">
        <f>MEDIAN(1475123217!P27,1475123430!P27,1475123643!P27,1475123857!P27,1475124070!P27,1475124267!P27,1475124465!P27,1475124678!P27,1475124876!P27,1475125089!P27,1475164131!P27,1475164315!P27,1475164513!P27,1475164711!P27,1475164924!P27,1475165122!P27,1475165319!P27,1475165516!P27,1475165714!P27,1475165911!P27)</f>
        <v>0</v>
      </c>
      <c r="Q27">
        <f>MEDIAN(1475123217!Q27,1475123430!Q27,1475123643!Q27,1475123857!Q27,1475124070!Q27,1475124267!Q27,1475124465!Q27,1475124678!Q27,1475124876!Q27,1475125089!Q27,1475164131!Q27,1475164315!Q27,1475164513!Q27,1475164711!Q27,1475164924!Q27,1475165122!Q27,1475165319!Q27,1475165516!Q27,1475165714!Q27,1475165911!Q27)</f>
        <v>0</v>
      </c>
      <c r="R27">
        <f>MEDIAN(1475123217!R27,1475123430!R27,1475123643!R27,1475123857!R27,1475124070!R27,1475124267!R27,1475124465!R27,1475124678!R27,1475124876!R27,1475125089!R27,1475164131!R27,1475164315!R27,1475164513!R27,1475164711!R27,1475164924!R27,1475165122!R27,1475165319!R27,1475165516!R27,1475165714!R27,1475165911!R27)</f>
        <v>0</v>
      </c>
      <c r="S27">
        <f>MEDIAN(1475123217!S27,1475123430!S27,1475123643!S27,1475123857!S27,1475124070!S27,1475124267!S27,1475124465!S27,1475124678!S27,1475124876!S27,1475125089!S27,1475164131!S27,1475164315!S27,1475164513!S27,1475164711!S27,1475164924!S27,1475165122!S27,1475165319!S27,1475165516!S27,1475165714!S27,1475165911!S27)</f>
        <v>0</v>
      </c>
      <c r="T27">
        <f>MEDIAN(1475123217!T27,1475123430!T27,1475123643!T27,1475123857!T27,1475124070!T27,1475124267!T27,1475124465!T27,1475124678!T27,1475124876!T27,1475125089!T27,1475164131!T27,1475164315!T27,1475164513!T27,1475164711!T27,1475164924!T27,1475165122!T27,1475165319!T27,1475165516!T27,1475165714!T27,1475165911!T27)</f>
        <v>0</v>
      </c>
      <c r="U27">
        <f>MEDIAN(1475123217!U27,1475123430!U27,1475123643!U27,1475123857!U27,1475124070!U27,1475124267!U27,1475124465!U27,1475124678!U27,1475124876!U27,1475125089!U27,1475164131!U27,1475164315!U27,1475164513!U27,1475164711!U27,1475164924!U27,1475165122!U27,1475165319!U27,1475165516!U27,1475165714!U27,1475165911!U27)</f>
        <v>0</v>
      </c>
      <c r="V27">
        <f>MEDIAN(1475123217!V27,1475123430!V27,1475123643!V27,1475123857!V27,1475124070!V27,1475124267!V27,1475124465!V27,1475124678!V27,1475124876!V27,1475125089!V27,1475164131!V27,1475164315!V27,1475164513!V27,1475164711!V27,1475164924!V27,1475165122!V27,1475165319!V27,1475165516!V27,1475165714!V27,1475165911!V27)</f>
        <v>0</v>
      </c>
      <c r="W27">
        <f>MEDIAN(1475123217!W27,1475123430!W27,1475123643!W27,1475123857!W27,1475124070!W27,1475124267!W27,1475124465!W27,1475124678!W27,1475124876!W27,1475125089!W27,1475164131!W27,1475164315!W27,1475164513!W27,1475164711!W27,1475164924!W27,1475165122!W27,1475165319!W27,1475165516!W27,1475165714!W27,1475165911!W27)</f>
        <v>0</v>
      </c>
    </row>
    <row r="28" spans="1:23">
      <c r="A28">
        <f>MEDIAN(1475123217!A28,1475123430!A28,1475123643!A28,1475123857!A28,1475124070!A28,1475124267!A28,1475124465!A28,1475124678!A28,1475124876!A28,1475125089!A28,1475164131!A28,1475164315!A28,1475164513!A28,1475164711!A28,1475164924!A28,1475165122!A28,1475165319!A28,1475165516!A28,1475165714!A28,1475165911!A28)</f>
        <v>0</v>
      </c>
      <c r="B28">
        <f>MEDIAN(1475123217!B28,1475123430!B28,1475123643!B28,1475123857!B28,1475124070!B28,1475124267!B28,1475124465!B28,1475124678!B28,1475124876!B28,1475125089!B28,1475164131!B28,1475164315!B28,1475164513!B28,1475164711!B28,1475164924!B28,1475165122!B28,1475165319!B28,1475165516!B28,1475165714!B28,1475165911!B28)</f>
        <v>0</v>
      </c>
      <c r="C28">
        <f>MEDIAN(1475123217!C28,1475123430!C28,1475123643!C28,1475123857!C28,1475124070!C28,1475124267!C28,1475124465!C28,1475124678!C28,1475124876!C28,1475125089!C28,1475164131!C28,1475164315!C28,1475164513!C28,1475164711!C28,1475164924!C28,1475165122!C28,1475165319!C28,1475165516!C28,1475165714!C28,1475165911!C28)</f>
        <v>0</v>
      </c>
      <c r="D28">
        <f>MEDIAN(1475123217!D28,1475123430!D28,1475123643!D28,1475123857!D28,1475124070!D28,1475124267!D28,1475124465!D28,1475124678!D28,1475124876!D28,1475125089!D28,1475164131!D28,1475164315!D28,1475164513!D28,1475164711!D28,1475164924!D28,1475165122!D28,1475165319!D28,1475165516!D28,1475165714!D28,1475165911!D28)</f>
        <v>0</v>
      </c>
      <c r="E28">
        <f>MEDIAN(1475123217!E28,1475123430!E28,1475123643!E28,1475123857!E28,1475124070!E28,1475124267!E28,1475124465!E28,1475124678!E28,1475124876!E28,1475125089!E28,1475164131!E28,1475164315!E28,1475164513!E28,1475164711!E28,1475164924!E28,1475165122!E28,1475165319!E28,1475165516!E28,1475165714!E28,1475165911!E28)</f>
        <v>0</v>
      </c>
      <c r="F28">
        <f>MEDIAN(1475123217!F28,1475123430!F28,1475123643!F28,1475123857!F28,1475124070!F28,1475124267!F28,1475124465!F28,1475124678!F28,1475124876!F28,1475125089!F28,1475164131!F28,1475164315!F28,1475164513!F28,1475164711!F28,1475164924!F28,1475165122!F28,1475165319!F28,1475165516!F28,1475165714!F28,1475165911!F28)</f>
        <v>0</v>
      </c>
      <c r="G28">
        <f>MEDIAN(1475123217!G28,1475123430!G28,1475123643!G28,1475123857!G28,1475124070!G28,1475124267!G28,1475124465!G28,1475124678!G28,1475124876!G28,1475125089!G28,1475164131!G28,1475164315!G28,1475164513!G28,1475164711!G28,1475164924!G28,1475165122!G28,1475165319!G28,1475165516!G28,1475165714!G28,1475165911!G28)</f>
        <v>0</v>
      </c>
      <c r="H28">
        <f>MEDIAN(1475123217!H28,1475123430!H28,1475123643!H28,1475123857!H28,1475124070!H28,1475124267!H28,1475124465!H28,1475124678!H28,1475124876!H28,1475125089!H28,1475164131!H28,1475164315!H28,1475164513!H28,1475164711!H28,1475164924!H28,1475165122!H28,1475165319!H28,1475165516!H28,1475165714!H28,1475165911!H28)</f>
        <v>0</v>
      </c>
      <c r="I28">
        <f>MEDIAN(1475123217!I28,1475123430!I28,1475123643!I28,1475123857!I28,1475124070!I28,1475124267!I28,1475124465!I28,1475124678!I28,1475124876!I28,1475125089!I28,1475164131!I28,1475164315!I28,1475164513!I28,1475164711!I28,1475164924!I28,1475165122!I28,1475165319!I28,1475165516!I28,1475165714!I28,1475165911!I28)</f>
        <v>0</v>
      </c>
      <c r="J28">
        <f>MEDIAN(1475123217!J28,1475123430!J28,1475123643!J28,1475123857!J28,1475124070!J28,1475124267!J28,1475124465!J28,1475124678!J28,1475124876!J28,1475125089!J28,1475164131!J28,1475164315!J28,1475164513!J28,1475164711!J28,1475164924!J28,1475165122!J28,1475165319!J28,1475165516!J28,1475165714!J28,1475165911!J28)</f>
        <v>0</v>
      </c>
      <c r="K28">
        <f>MEDIAN(1475123217!K28,1475123430!K28,1475123643!K28,1475123857!K28,1475124070!K28,1475124267!K28,1475124465!K28,1475124678!K28,1475124876!K28,1475125089!K28,1475164131!K28,1475164315!K28,1475164513!K28,1475164711!K28,1475164924!K28,1475165122!K28,1475165319!K28,1475165516!K28,1475165714!K28,1475165911!K28)</f>
        <v>0</v>
      </c>
      <c r="L28">
        <f>MEDIAN(1475123217!L28,1475123430!L28,1475123643!L28,1475123857!L28,1475124070!L28,1475124267!L28,1475124465!L28,1475124678!L28,1475124876!L28,1475125089!L28,1475164131!L28,1475164315!L28,1475164513!L28,1475164711!L28,1475164924!L28,1475165122!L28,1475165319!L28,1475165516!L28,1475165714!L28,1475165911!L28)</f>
        <v>0</v>
      </c>
      <c r="M28">
        <f>MEDIAN(1475123217!M28,1475123430!M28,1475123643!M28,1475123857!M28,1475124070!M28,1475124267!M28,1475124465!M28,1475124678!M28,1475124876!M28,1475125089!M28,1475164131!M28,1475164315!M28,1475164513!M28,1475164711!M28,1475164924!M28,1475165122!M28,1475165319!M28,1475165516!M28,1475165714!M28,1475165911!M28)</f>
        <v>0</v>
      </c>
      <c r="N28">
        <f>MEDIAN(1475123217!N28,1475123430!N28,1475123643!N28,1475123857!N28,1475124070!N28,1475124267!N28,1475124465!N28,1475124678!N28,1475124876!N28,1475125089!N28,1475164131!N28,1475164315!N28,1475164513!N28,1475164711!N28,1475164924!N28,1475165122!N28,1475165319!N28,1475165516!N28,1475165714!N28,1475165911!N28)</f>
        <v>0</v>
      </c>
      <c r="O28">
        <f>MEDIAN(1475123217!O28,1475123430!O28,1475123643!O28,1475123857!O28,1475124070!O28,1475124267!O28,1475124465!O28,1475124678!O28,1475124876!O28,1475125089!O28,1475164131!O28,1475164315!O28,1475164513!O28,1475164711!O28,1475164924!O28,1475165122!O28,1475165319!O28,1475165516!O28,1475165714!O28,1475165911!O28)</f>
        <v>0</v>
      </c>
      <c r="P28">
        <f>MEDIAN(1475123217!P28,1475123430!P28,1475123643!P28,1475123857!P28,1475124070!P28,1475124267!P28,1475124465!P28,1475124678!P28,1475124876!P28,1475125089!P28,1475164131!P28,1475164315!P28,1475164513!P28,1475164711!P28,1475164924!P28,1475165122!P28,1475165319!P28,1475165516!P28,1475165714!P28,1475165911!P28)</f>
        <v>0</v>
      </c>
      <c r="Q28">
        <f>MEDIAN(1475123217!Q28,1475123430!Q28,1475123643!Q28,1475123857!Q28,1475124070!Q28,1475124267!Q28,1475124465!Q28,1475124678!Q28,1475124876!Q28,1475125089!Q28,1475164131!Q28,1475164315!Q28,1475164513!Q28,1475164711!Q28,1475164924!Q28,1475165122!Q28,1475165319!Q28,1475165516!Q28,1475165714!Q28,1475165911!Q28)</f>
        <v>0</v>
      </c>
      <c r="R28">
        <f>MEDIAN(1475123217!R28,1475123430!R28,1475123643!R28,1475123857!R28,1475124070!R28,1475124267!R28,1475124465!R28,1475124678!R28,1475124876!R28,1475125089!R28,1475164131!R28,1475164315!R28,1475164513!R28,1475164711!R28,1475164924!R28,1475165122!R28,1475165319!R28,1475165516!R28,1475165714!R28,1475165911!R28)</f>
        <v>0</v>
      </c>
      <c r="S28">
        <f>MEDIAN(1475123217!S28,1475123430!S28,1475123643!S28,1475123857!S28,1475124070!S28,1475124267!S28,1475124465!S28,1475124678!S28,1475124876!S28,1475125089!S28,1475164131!S28,1475164315!S28,1475164513!S28,1475164711!S28,1475164924!S28,1475165122!S28,1475165319!S28,1475165516!S28,1475165714!S28,1475165911!S28)</f>
        <v>0</v>
      </c>
      <c r="T28">
        <f>MEDIAN(1475123217!T28,1475123430!T28,1475123643!T28,1475123857!T28,1475124070!T28,1475124267!T28,1475124465!T28,1475124678!T28,1475124876!T28,1475125089!T28,1475164131!T28,1475164315!T28,1475164513!T28,1475164711!T28,1475164924!T28,1475165122!T28,1475165319!T28,1475165516!T28,1475165714!T28,1475165911!T28)</f>
        <v>0</v>
      </c>
      <c r="U28">
        <f>MEDIAN(1475123217!U28,1475123430!U28,1475123643!U28,1475123857!U28,1475124070!U28,1475124267!U28,1475124465!U28,1475124678!U28,1475124876!U28,1475125089!U28,1475164131!U28,1475164315!U28,1475164513!U28,1475164711!U28,1475164924!U28,1475165122!U28,1475165319!U28,1475165516!U28,1475165714!U28,1475165911!U28)</f>
        <v>0</v>
      </c>
      <c r="V28">
        <f>MEDIAN(1475123217!V28,1475123430!V28,1475123643!V28,1475123857!V28,1475124070!V28,1475124267!V28,1475124465!V28,1475124678!V28,1475124876!V28,1475125089!V28,1475164131!V28,1475164315!V28,1475164513!V28,1475164711!V28,1475164924!V28,1475165122!V28,1475165319!V28,1475165516!V28,1475165714!V28,1475165911!V28)</f>
        <v>0</v>
      </c>
      <c r="W28">
        <f>MEDIAN(1475123217!W28,1475123430!W28,1475123643!W28,1475123857!W28,1475124070!W28,1475124267!W28,1475124465!W28,1475124678!W28,1475124876!W28,1475125089!W28,1475164131!W28,1475164315!W28,1475164513!W28,1475164711!W28,1475164924!W28,1475165122!W28,1475165319!W28,1475165516!W28,1475165714!W28,1475165911!W28)</f>
        <v>0</v>
      </c>
    </row>
    <row r="29" spans="1:23">
      <c r="A29">
        <f>MEDIAN(1475123217!A29,1475123430!A29,1475123643!A29,1475123857!A29,1475124070!A29,1475124267!A29,1475124465!A29,1475124678!A29,1475124876!A29,1475125089!A29,1475164131!A29,1475164315!A29,1475164513!A29,1475164711!A29,1475164924!A29,1475165122!A29,1475165319!A29,1475165516!A29,1475165714!A29,1475165911!A29)</f>
        <v>0</v>
      </c>
      <c r="B29">
        <f>MEDIAN(1475123217!B29,1475123430!B29,1475123643!B29,1475123857!B29,1475124070!B29,1475124267!B29,1475124465!B29,1475124678!B29,1475124876!B29,1475125089!B29,1475164131!B29,1475164315!B29,1475164513!B29,1475164711!B29,1475164924!B29,1475165122!B29,1475165319!B29,1475165516!B29,1475165714!B29,1475165911!B29)</f>
        <v>0</v>
      </c>
      <c r="C29">
        <f>MEDIAN(1475123217!C29,1475123430!C29,1475123643!C29,1475123857!C29,1475124070!C29,1475124267!C29,1475124465!C29,1475124678!C29,1475124876!C29,1475125089!C29,1475164131!C29,1475164315!C29,1475164513!C29,1475164711!C29,1475164924!C29,1475165122!C29,1475165319!C29,1475165516!C29,1475165714!C29,1475165911!C29)</f>
        <v>0</v>
      </c>
      <c r="D29">
        <f>MEDIAN(1475123217!D29,1475123430!D29,1475123643!D29,1475123857!D29,1475124070!D29,1475124267!D29,1475124465!D29,1475124678!D29,1475124876!D29,1475125089!D29,1475164131!D29,1475164315!D29,1475164513!D29,1475164711!D29,1475164924!D29,1475165122!D29,1475165319!D29,1475165516!D29,1475165714!D29,1475165911!D29)</f>
        <v>0</v>
      </c>
      <c r="E29">
        <f>MEDIAN(1475123217!E29,1475123430!E29,1475123643!E29,1475123857!E29,1475124070!E29,1475124267!E29,1475124465!E29,1475124678!E29,1475124876!E29,1475125089!E29,1475164131!E29,1475164315!E29,1475164513!E29,1475164711!E29,1475164924!E29,1475165122!E29,1475165319!E29,1475165516!E29,1475165714!E29,1475165911!E29)</f>
        <v>0</v>
      </c>
      <c r="F29">
        <f>MEDIAN(1475123217!F29,1475123430!F29,1475123643!F29,1475123857!F29,1475124070!F29,1475124267!F29,1475124465!F29,1475124678!F29,1475124876!F29,1475125089!F29,1475164131!F29,1475164315!F29,1475164513!F29,1475164711!F29,1475164924!F29,1475165122!F29,1475165319!F29,1475165516!F29,1475165714!F29,1475165911!F29)</f>
        <v>0</v>
      </c>
      <c r="G29">
        <f>MEDIAN(1475123217!G29,1475123430!G29,1475123643!G29,1475123857!G29,1475124070!G29,1475124267!G29,1475124465!G29,1475124678!G29,1475124876!G29,1475125089!G29,1475164131!G29,1475164315!G29,1475164513!G29,1475164711!G29,1475164924!G29,1475165122!G29,1475165319!G29,1475165516!G29,1475165714!G29,1475165911!G29)</f>
        <v>0</v>
      </c>
      <c r="H29">
        <f>MEDIAN(1475123217!H29,1475123430!H29,1475123643!H29,1475123857!H29,1475124070!H29,1475124267!H29,1475124465!H29,1475124678!H29,1475124876!H29,1475125089!H29,1475164131!H29,1475164315!H29,1475164513!H29,1475164711!H29,1475164924!H29,1475165122!H29,1475165319!H29,1475165516!H29,1475165714!H29,1475165911!H29)</f>
        <v>0</v>
      </c>
      <c r="I29">
        <f>MEDIAN(1475123217!I29,1475123430!I29,1475123643!I29,1475123857!I29,1475124070!I29,1475124267!I29,1475124465!I29,1475124678!I29,1475124876!I29,1475125089!I29,1475164131!I29,1475164315!I29,1475164513!I29,1475164711!I29,1475164924!I29,1475165122!I29,1475165319!I29,1475165516!I29,1475165714!I29,1475165911!I29)</f>
        <v>0</v>
      </c>
      <c r="J29">
        <f>MEDIAN(1475123217!J29,1475123430!J29,1475123643!J29,1475123857!J29,1475124070!J29,1475124267!J29,1475124465!J29,1475124678!J29,1475124876!J29,1475125089!J29,1475164131!J29,1475164315!J29,1475164513!J29,1475164711!J29,1475164924!J29,1475165122!J29,1475165319!J29,1475165516!J29,1475165714!J29,1475165911!J29)</f>
        <v>0</v>
      </c>
      <c r="K29">
        <f>MEDIAN(1475123217!K29,1475123430!K29,1475123643!K29,1475123857!K29,1475124070!K29,1475124267!K29,1475124465!K29,1475124678!K29,1475124876!K29,1475125089!K29,1475164131!K29,1475164315!K29,1475164513!K29,1475164711!K29,1475164924!K29,1475165122!K29,1475165319!K29,1475165516!K29,1475165714!K29,1475165911!K29)</f>
        <v>0</v>
      </c>
      <c r="L29">
        <f>MEDIAN(1475123217!L29,1475123430!L29,1475123643!L29,1475123857!L29,1475124070!L29,1475124267!L29,1475124465!L29,1475124678!L29,1475124876!L29,1475125089!L29,1475164131!L29,1475164315!L29,1475164513!L29,1475164711!L29,1475164924!L29,1475165122!L29,1475165319!L29,1475165516!L29,1475165714!L29,1475165911!L29)</f>
        <v>0</v>
      </c>
      <c r="M29">
        <f>MEDIAN(1475123217!M29,1475123430!M29,1475123643!M29,1475123857!M29,1475124070!M29,1475124267!M29,1475124465!M29,1475124678!M29,1475124876!M29,1475125089!M29,1475164131!M29,1475164315!M29,1475164513!M29,1475164711!M29,1475164924!M29,1475165122!M29,1475165319!M29,1475165516!M29,1475165714!M29,1475165911!M29)</f>
        <v>0</v>
      </c>
      <c r="N29">
        <f>MEDIAN(1475123217!N29,1475123430!N29,1475123643!N29,1475123857!N29,1475124070!N29,1475124267!N29,1475124465!N29,1475124678!N29,1475124876!N29,1475125089!N29,1475164131!N29,1475164315!N29,1475164513!N29,1475164711!N29,1475164924!N29,1475165122!N29,1475165319!N29,1475165516!N29,1475165714!N29,1475165911!N29)</f>
        <v>0</v>
      </c>
      <c r="O29">
        <f>MEDIAN(1475123217!O29,1475123430!O29,1475123643!O29,1475123857!O29,1475124070!O29,1475124267!O29,1475124465!O29,1475124678!O29,1475124876!O29,1475125089!O29,1475164131!O29,1475164315!O29,1475164513!O29,1475164711!O29,1475164924!O29,1475165122!O29,1475165319!O29,1475165516!O29,1475165714!O29,1475165911!O29)</f>
        <v>0</v>
      </c>
      <c r="P29">
        <f>MEDIAN(1475123217!P29,1475123430!P29,1475123643!P29,1475123857!P29,1475124070!P29,1475124267!P29,1475124465!P29,1475124678!P29,1475124876!P29,1475125089!P29,1475164131!P29,1475164315!P29,1475164513!P29,1475164711!P29,1475164924!P29,1475165122!P29,1475165319!P29,1475165516!P29,1475165714!P29,1475165911!P29)</f>
        <v>0</v>
      </c>
      <c r="Q29">
        <f>MEDIAN(1475123217!Q29,1475123430!Q29,1475123643!Q29,1475123857!Q29,1475124070!Q29,1475124267!Q29,1475124465!Q29,1475124678!Q29,1475124876!Q29,1475125089!Q29,1475164131!Q29,1475164315!Q29,1475164513!Q29,1475164711!Q29,1475164924!Q29,1475165122!Q29,1475165319!Q29,1475165516!Q29,1475165714!Q29,1475165911!Q29)</f>
        <v>0</v>
      </c>
      <c r="R29">
        <f>MEDIAN(1475123217!R29,1475123430!R29,1475123643!R29,1475123857!R29,1475124070!R29,1475124267!R29,1475124465!R29,1475124678!R29,1475124876!R29,1475125089!R29,1475164131!R29,1475164315!R29,1475164513!R29,1475164711!R29,1475164924!R29,1475165122!R29,1475165319!R29,1475165516!R29,1475165714!R29,1475165911!R29)</f>
        <v>0</v>
      </c>
      <c r="S29">
        <f>MEDIAN(1475123217!S29,1475123430!S29,1475123643!S29,1475123857!S29,1475124070!S29,1475124267!S29,1475124465!S29,1475124678!S29,1475124876!S29,1475125089!S29,1475164131!S29,1475164315!S29,1475164513!S29,1475164711!S29,1475164924!S29,1475165122!S29,1475165319!S29,1475165516!S29,1475165714!S29,1475165911!S29)</f>
        <v>0</v>
      </c>
      <c r="T29">
        <f>MEDIAN(1475123217!T29,1475123430!T29,1475123643!T29,1475123857!T29,1475124070!T29,1475124267!T29,1475124465!T29,1475124678!T29,1475124876!T29,1475125089!T29,1475164131!T29,1475164315!T29,1475164513!T29,1475164711!T29,1475164924!T29,1475165122!T29,1475165319!T29,1475165516!T29,1475165714!T29,1475165911!T29)</f>
        <v>0</v>
      </c>
      <c r="U29">
        <f>MEDIAN(1475123217!U29,1475123430!U29,1475123643!U29,1475123857!U29,1475124070!U29,1475124267!U29,1475124465!U29,1475124678!U29,1475124876!U29,1475125089!U29,1475164131!U29,1475164315!U29,1475164513!U29,1475164711!U29,1475164924!U29,1475165122!U29,1475165319!U29,1475165516!U29,1475165714!U29,1475165911!U29)</f>
        <v>0</v>
      </c>
      <c r="V29">
        <f>MEDIAN(1475123217!V29,1475123430!V29,1475123643!V29,1475123857!V29,1475124070!V29,1475124267!V29,1475124465!V29,1475124678!V29,1475124876!V29,1475125089!V29,1475164131!V29,1475164315!V29,1475164513!V29,1475164711!V29,1475164924!V29,1475165122!V29,1475165319!V29,1475165516!V29,1475165714!V29,1475165911!V29)</f>
        <v>0</v>
      </c>
      <c r="W29">
        <f>MEDIAN(1475123217!W29,1475123430!W29,1475123643!W29,1475123857!W29,1475124070!W29,1475124267!W29,1475124465!W29,1475124678!W29,1475124876!W29,1475125089!W29,1475164131!W29,1475164315!W29,1475164513!W29,1475164711!W29,1475164924!W29,1475165122!W29,1475165319!W29,1475165516!W29,1475165714!W29,1475165911!W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1475124938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4.5</v>
      </c>
      <c r="J2">
        <v>4037872</v>
      </c>
      <c r="K2">
        <v>1160036</v>
      </c>
      <c r="L2">
        <v>3856136</v>
      </c>
      <c r="M2">
        <v>2877836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1475124940</v>
      </c>
      <c r="B3">
        <v>2</v>
      </c>
      <c r="C3">
        <v>4</v>
      </c>
      <c r="D3">
        <v>342.8</v>
      </c>
      <c r="E3">
        <v>85</v>
      </c>
      <c r="F3">
        <v>86.9</v>
      </c>
      <c r="G3">
        <v>85.9</v>
      </c>
      <c r="H3">
        <v>84.9</v>
      </c>
      <c r="I3">
        <v>4.5</v>
      </c>
      <c r="J3">
        <v>4037872</v>
      </c>
      <c r="K3">
        <v>1161464</v>
      </c>
      <c r="L3">
        <v>3854712</v>
      </c>
      <c r="M3">
        <v>2876408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1475124942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1161556</v>
      </c>
      <c r="L4">
        <v>3854620</v>
      </c>
      <c r="M4">
        <v>2876316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1475124944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1161712</v>
      </c>
      <c r="L5">
        <v>3854464</v>
      </c>
      <c r="M5">
        <v>2876160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1475124946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1161736</v>
      </c>
      <c r="L6">
        <v>3854448</v>
      </c>
      <c r="M6">
        <v>2876136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1475124948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4.5</v>
      </c>
      <c r="J7">
        <v>4037872</v>
      </c>
      <c r="K7">
        <v>1161992</v>
      </c>
      <c r="L7">
        <v>3854192</v>
      </c>
      <c r="M7">
        <v>2875880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244</v>
      </c>
    </row>
    <row r="8" spans="1:23">
      <c r="A8">
        <v>1475124950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1161960</v>
      </c>
      <c r="L8">
        <v>3854224</v>
      </c>
      <c r="M8">
        <v>2875912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1475124952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1161992</v>
      </c>
      <c r="L9">
        <v>3854192</v>
      </c>
      <c r="M9">
        <v>2875880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0</v>
      </c>
    </row>
    <row r="10" spans="1:23">
      <c r="A10">
        <v>1475124954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1161708</v>
      </c>
      <c r="L10">
        <v>3854476</v>
      </c>
      <c r="M10">
        <v>2876164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1475124956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1161644</v>
      </c>
      <c r="L11">
        <v>3854540</v>
      </c>
      <c r="M11">
        <v>2876228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1475124958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1161612</v>
      </c>
      <c r="L12">
        <v>3854572</v>
      </c>
      <c r="M12">
        <v>2876260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20</v>
      </c>
    </row>
    <row r="13" spans="1:23">
      <c r="A13">
        <v>1475124960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1161804</v>
      </c>
      <c r="L13">
        <v>3854388</v>
      </c>
      <c r="M13">
        <v>2876068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1475124962</v>
      </c>
      <c r="B14">
        <v>24</v>
      </c>
      <c r="C14">
        <v>4</v>
      </c>
      <c r="D14">
        <v>196</v>
      </c>
      <c r="E14">
        <v>49.5</v>
      </c>
      <c r="F14">
        <v>48.3</v>
      </c>
      <c r="G14">
        <v>49.3</v>
      </c>
      <c r="H14">
        <v>49.5</v>
      </c>
      <c r="I14">
        <v>4.4</v>
      </c>
      <c r="J14">
        <v>4037872</v>
      </c>
      <c r="K14">
        <v>1154444</v>
      </c>
      <c r="L14">
        <v>3861752</v>
      </c>
      <c r="M14">
        <v>2883428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1475124964</v>
      </c>
      <c r="B15">
        <v>26</v>
      </c>
      <c r="C15">
        <v>4</v>
      </c>
      <c r="D15">
        <v>0.4</v>
      </c>
      <c r="E15">
        <v>0</v>
      </c>
      <c r="F15">
        <v>0.5</v>
      </c>
      <c r="G15">
        <v>0</v>
      </c>
      <c r="H15">
        <v>0</v>
      </c>
      <c r="I15">
        <v>4.4</v>
      </c>
      <c r="J15">
        <v>4037872</v>
      </c>
      <c r="K15">
        <v>1154444</v>
      </c>
      <c r="L15">
        <v>3861752</v>
      </c>
      <c r="M15">
        <v>2883428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20</v>
      </c>
      <c r="V15">
        <v>0</v>
      </c>
      <c r="W15">
        <v>140</v>
      </c>
    </row>
    <row r="16" spans="1:23">
      <c r="A16">
        <v>1475124966</v>
      </c>
      <c r="B16">
        <v>28</v>
      </c>
      <c r="C16">
        <v>4</v>
      </c>
      <c r="D16">
        <v>0</v>
      </c>
      <c r="E16">
        <v>0</v>
      </c>
      <c r="F16">
        <v>0.5</v>
      </c>
      <c r="G16">
        <v>0</v>
      </c>
      <c r="H16">
        <v>0</v>
      </c>
      <c r="I16">
        <v>4.4</v>
      </c>
      <c r="J16">
        <v>4037872</v>
      </c>
      <c r="K16">
        <v>1154444</v>
      </c>
      <c r="L16">
        <v>3861752</v>
      </c>
      <c r="M16">
        <v>2883428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1475124968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1154412</v>
      </c>
      <c r="L17">
        <v>3861792</v>
      </c>
      <c r="M17">
        <v>2883460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1475124970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1154444</v>
      </c>
      <c r="L18">
        <v>3861760</v>
      </c>
      <c r="M18">
        <v>2883428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1475124972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1154444</v>
      </c>
      <c r="L19">
        <v>3861760</v>
      </c>
      <c r="M19">
        <v>2883428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1475124974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1154444</v>
      </c>
      <c r="L20">
        <v>3861760</v>
      </c>
      <c r="M20">
        <v>2883428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1475124976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1154444</v>
      </c>
      <c r="L21">
        <v>3861760</v>
      </c>
      <c r="M21">
        <v>2883428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1475124978</v>
      </c>
      <c r="B22">
        <v>40</v>
      </c>
      <c r="C22">
        <v>4</v>
      </c>
      <c r="D22">
        <v>0</v>
      </c>
      <c r="E22">
        <v>0</v>
      </c>
      <c r="F22">
        <v>0.5</v>
      </c>
      <c r="G22">
        <v>0</v>
      </c>
      <c r="H22">
        <v>0</v>
      </c>
      <c r="I22">
        <v>4.4</v>
      </c>
      <c r="J22">
        <v>4037872</v>
      </c>
      <c r="K22">
        <v>1154476</v>
      </c>
      <c r="L22">
        <v>3861728</v>
      </c>
      <c r="M22">
        <v>2883396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1475124980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1154476</v>
      </c>
      <c r="L23">
        <v>3861728</v>
      </c>
      <c r="M23">
        <v>2883396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1475124982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1154476</v>
      </c>
      <c r="L24">
        <v>3861728</v>
      </c>
      <c r="M24">
        <v>2883396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1475124984</v>
      </c>
      <c r="B25">
        <v>46</v>
      </c>
      <c r="C25">
        <v>4</v>
      </c>
      <c r="D25">
        <v>0.4</v>
      </c>
      <c r="E25">
        <v>0</v>
      </c>
      <c r="F25">
        <v>0.5</v>
      </c>
      <c r="G25">
        <v>0</v>
      </c>
      <c r="H25">
        <v>0</v>
      </c>
      <c r="I25">
        <v>4.4</v>
      </c>
      <c r="J25">
        <v>4037872</v>
      </c>
      <c r="K25">
        <v>1154476</v>
      </c>
      <c r="L25">
        <v>3861728</v>
      </c>
      <c r="M25">
        <v>2883396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1475124986</v>
      </c>
      <c r="B26">
        <v>48</v>
      </c>
      <c r="C26">
        <v>4</v>
      </c>
      <c r="D26">
        <v>0</v>
      </c>
      <c r="E26">
        <v>0</v>
      </c>
      <c r="F26">
        <v>0.5</v>
      </c>
      <c r="G26">
        <v>0</v>
      </c>
      <c r="H26">
        <v>0</v>
      </c>
      <c r="I26">
        <v>4.4</v>
      </c>
      <c r="J26">
        <v>4037872</v>
      </c>
      <c r="K26">
        <v>1154476</v>
      </c>
      <c r="L26">
        <v>3861728</v>
      </c>
      <c r="M26">
        <v>2883396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1475124988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1154508</v>
      </c>
      <c r="L27">
        <v>3861696</v>
      </c>
      <c r="M27">
        <v>2883364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1475124990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1154508</v>
      </c>
      <c r="L28">
        <v>3861696</v>
      </c>
      <c r="M28">
        <v>2883364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1475125151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1156116</v>
      </c>
      <c r="L2">
        <v>3860156</v>
      </c>
      <c r="M2">
        <v>2881756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1475125153</v>
      </c>
      <c r="B3">
        <v>2</v>
      </c>
      <c r="C3">
        <v>4</v>
      </c>
      <c r="D3">
        <v>336.4</v>
      </c>
      <c r="E3">
        <v>80.4</v>
      </c>
      <c r="F3">
        <v>85.5</v>
      </c>
      <c r="G3">
        <v>84.4</v>
      </c>
      <c r="H3">
        <v>86.1</v>
      </c>
      <c r="I3">
        <v>4.5</v>
      </c>
      <c r="J3">
        <v>4037872</v>
      </c>
      <c r="K3">
        <v>1161332</v>
      </c>
      <c r="L3">
        <v>3854940</v>
      </c>
      <c r="M3">
        <v>2876540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1475125155</v>
      </c>
      <c r="B4">
        <v>4</v>
      </c>
      <c r="C4">
        <v>4</v>
      </c>
      <c r="D4">
        <v>400</v>
      </c>
      <c r="E4">
        <v>100</v>
      </c>
      <c r="F4">
        <v>100</v>
      </c>
      <c r="G4">
        <v>99.5</v>
      </c>
      <c r="H4">
        <v>100</v>
      </c>
      <c r="I4">
        <v>4.5</v>
      </c>
      <c r="J4">
        <v>4037872</v>
      </c>
      <c r="K4">
        <v>1161704</v>
      </c>
      <c r="L4">
        <v>3854568</v>
      </c>
      <c r="M4">
        <v>2876168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1475125157</v>
      </c>
      <c r="B5">
        <v>6</v>
      </c>
      <c r="C5">
        <v>4</v>
      </c>
      <c r="D5">
        <v>398.8</v>
      </c>
      <c r="E5">
        <v>99.5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1161920</v>
      </c>
      <c r="L5">
        <v>3854352</v>
      </c>
      <c r="M5">
        <v>2875952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1475125159</v>
      </c>
      <c r="B6">
        <v>8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1162304</v>
      </c>
      <c r="L6">
        <v>3853976</v>
      </c>
      <c r="M6">
        <v>2875568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1475125161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1162168</v>
      </c>
      <c r="L7">
        <v>3854112</v>
      </c>
      <c r="M7">
        <v>2875704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1475125163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1162420</v>
      </c>
      <c r="L8">
        <v>3853860</v>
      </c>
      <c r="M8">
        <v>2875452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1475125165</v>
      </c>
      <c r="B9">
        <v>14</v>
      </c>
      <c r="C9">
        <v>4</v>
      </c>
      <c r="D9">
        <v>399.6</v>
      </c>
      <c r="E9">
        <v>100</v>
      </c>
      <c r="F9">
        <v>100</v>
      </c>
      <c r="G9">
        <v>99.5</v>
      </c>
      <c r="H9">
        <v>99.5</v>
      </c>
      <c r="I9">
        <v>4.6</v>
      </c>
      <c r="J9">
        <v>4037872</v>
      </c>
      <c r="K9">
        <v>1162388</v>
      </c>
      <c r="L9">
        <v>3853892</v>
      </c>
      <c r="M9">
        <v>2875484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1475125167</v>
      </c>
      <c r="B10">
        <v>16</v>
      </c>
      <c r="C10">
        <v>4</v>
      </c>
      <c r="D10">
        <v>399.6</v>
      </c>
      <c r="E10">
        <v>99.5</v>
      </c>
      <c r="F10">
        <v>99.5</v>
      </c>
      <c r="G10">
        <v>100</v>
      </c>
      <c r="H10">
        <v>100</v>
      </c>
      <c r="I10">
        <v>4.6</v>
      </c>
      <c r="J10">
        <v>4037872</v>
      </c>
      <c r="K10">
        <v>1162388</v>
      </c>
      <c r="L10">
        <v>3853892</v>
      </c>
      <c r="M10">
        <v>2875484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1475125169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1162420</v>
      </c>
      <c r="L11">
        <v>3853860</v>
      </c>
      <c r="M11">
        <v>2875452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1475125171</v>
      </c>
      <c r="B12">
        <v>20</v>
      </c>
      <c r="C12">
        <v>4</v>
      </c>
      <c r="D12">
        <v>400</v>
      </c>
      <c r="E12">
        <v>99.5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1162732</v>
      </c>
      <c r="L12">
        <v>3853548</v>
      </c>
      <c r="M12">
        <v>2875140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1475125173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1162512</v>
      </c>
      <c r="L13">
        <v>3853768</v>
      </c>
      <c r="M13">
        <v>2875360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1475125175</v>
      </c>
      <c r="B14">
        <v>24</v>
      </c>
      <c r="C14">
        <v>4</v>
      </c>
      <c r="D14">
        <v>205.2</v>
      </c>
      <c r="E14">
        <v>49.7</v>
      </c>
      <c r="F14">
        <v>52.3</v>
      </c>
      <c r="G14">
        <v>50</v>
      </c>
      <c r="H14">
        <v>53.2</v>
      </c>
      <c r="I14">
        <v>4.4</v>
      </c>
      <c r="J14">
        <v>4037872</v>
      </c>
      <c r="K14">
        <v>1154820</v>
      </c>
      <c r="L14">
        <v>3861464</v>
      </c>
      <c r="M14">
        <v>2883052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1475125177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1154820</v>
      </c>
      <c r="L15">
        <v>3861464</v>
      </c>
      <c r="M15">
        <v>2883052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1475125179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1154852</v>
      </c>
      <c r="L16">
        <v>3861432</v>
      </c>
      <c r="M16">
        <v>2883020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1475125181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1154852</v>
      </c>
      <c r="L17">
        <v>3861440</v>
      </c>
      <c r="M17">
        <v>2883020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1475125183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1154852</v>
      </c>
      <c r="L18">
        <v>3861440</v>
      </c>
      <c r="M18">
        <v>2883020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1475125185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1154852</v>
      </c>
      <c r="L19">
        <v>3861440</v>
      </c>
      <c r="M19">
        <v>2883020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1475125187</v>
      </c>
      <c r="B20">
        <v>36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4.4</v>
      </c>
      <c r="J20">
        <v>4037872</v>
      </c>
      <c r="K20">
        <v>1154884</v>
      </c>
      <c r="L20">
        <v>3861412</v>
      </c>
      <c r="M20">
        <v>2882988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1475125189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4.4</v>
      </c>
      <c r="J21">
        <v>4037872</v>
      </c>
      <c r="K21">
        <v>1154884</v>
      </c>
      <c r="L21">
        <v>3861412</v>
      </c>
      <c r="M21">
        <v>2882988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1475125191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1154884</v>
      </c>
      <c r="L22">
        <v>3861412</v>
      </c>
      <c r="M22">
        <v>2882988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1475125193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1154884</v>
      </c>
      <c r="L23">
        <v>3861412</v>
      </c>
      <c r="M23">
        <v>2882988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140</v>
      </c>
    </row>
    <row r="24" spans="1:23">
      <c r="A24">
        <v>1475125195</v>
      </c>
      <c r="B24">
        <v>44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4.4</v>
      </c>
      <c r="J24">
        <v>4037872</v>
      </c>
      <c r="K24">
        <v>1154884</v>
      </c>
      <c r="L24">
        <v>3861412</v>
      </c>
      <c r="M24">
        <v>2882988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1475125197</v>
      </c>
      <c r="B25">
        <v>46</v>
      </c>
      <c r="C25">
        <v>4</v>
      </c>
      <c r="D25">
        <v>0</v>
      </c>
      <c r="E25">
        <v>0</v>
      </c>
      <c r="F25">
        <v>0</v>
      </c>
      <c r="G25">
        <v>0.5</v>
      </c>
      <c r="H25">
        <v>0</v>
      </c>
      <c r="I25">
        <v>4.4</v>
      </c>
      <c r="J25">
        <v>4037872</v>
      </c>
      <c r="K25">
        <v>1154916</v>
      </c>
      <c r="L25">
        <v>3861380</v>
      </c>
      <c r="M25">
        <v>2882956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1475125199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1154916</v>
      </c>
      <c r="L26">
        <v>3861380</v>
      </c>
      <c r="M26">
        <v>2882956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1475125201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1154916</v>
      </c>
      <c r="L27">
        <v>3861380</v>
      </c>
      <c r="M27">
        <v>2882956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1475125203</v>
      </c>
      <c r="B28">
        <v>52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4.4</v>
      </c>
      <c r="J28">
        <v>4037872</v>
      </c>
      <c r="K28">
        <v>1154916</v>
      </c>
      <c r="L28">
        <v>3861380</v>
      </c>
      <c r="M28">
        <v>2882956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1475164193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1176456</v>
      </c>
      <c r="L2">
        <v>3857216</v>
      </c>
      <c r="M2">
        <v>2861416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1475164195</v>
      </c>
      <c r="B3">
        <v>2</v>
      </c>
      <c r="C3">
        <v>4</v>
      </c>
      <c r="D3">
        <v>340.4</v>
      </c>
      <c r="E3">
        <v>84.9</v>
      </c>
      <c r="F3">
        <v>85.9</v>
      </c>
      <c r="G3">
        <v>84.5</v>
      </c>
      <c r="H3">
        <v>85</v>
      </c>
      <c r="I3">
        <v>4.5</v>
      </c>
      <c r="J3">
        <v>4037872</v>
      </c>
      <c r="K3">
        <v>1177700</v>
      </c>
      <c r="L3">
        <v>3855972</v>
      </c>
      <c r="M3">
        <v>2860172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1475164197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1178480</v>
      </c>
      <c r="L4">
        <v>3855192</v>
      </c>
      <c r="M4">
        <v>2859392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1475164199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1178164</v>
      </c>
      <c r="L5">
        <v>3855508</v>
      </c>
      <c r="M5">
        <v>2859708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1475164201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1178444</v>
      </c>
      <c r="L6">
        <v>3855236</v>
      </c>
      <c r="M6">
        <v>2859428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1475164203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1178636</v>
      </c>
      <c r="L7">
        <v>3855044</v>
      </c>
      <c r="M7">
        <v>2859236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1475164205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1178224</v>
      </c>
      <c r="L8">
        <v>3855456</v>
      </c>
      <c r="M8">
        <v>2859648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1475164207</v>
      </c>
      <c r="B9">
        <v>14</v>
      </c>
      <c r="C9">
        <v>4</v>
      </c>
      <c r="D9">
        <v>400</v>
      </c>
      <c r="E9">
        <v>100</v>
      </c>
      <c r="F9">
        <v>100</v>
      </c>
      <c r="G9">
        <v>99.5</v>
      </c>
      <c r="H9">
        <v>100</v>
      </c>
      <c r="I9">
        <v>4.5</v>
      </c>
      <c r="J9">
        <v>4037872</v>
      </c>
      <c r="K9">
        <v>1178568</v>
      </c>
      <c r="L9">
        <v>3855112</v>
      </c>
      <c r="M9">
        <v>2859304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1475164209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1178252</v>
      </c>
      <c r="L10">
        <v>3855428</v>
      </c>
      <c r="M10">
        <v>2859620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1475164211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1178528</v>
      </c>
      <c r="L11">
        <v>3855152</v>
      </c>
      <c r="M11">
        <v>2859344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1475164213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1178728</v>
      </c>
      <c r="L12">
        <v>3854952</v>
      </c>
      <c r="M12">
        <v>2859144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1475164215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1178724</v>
      </c>
      <c r="L13">
        <v>3854956</v>
      </c>
      <c r="M13">
        <v>2859148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1475164217</v>
      </c>
      <c r="B14">
        <v>24</v>
      </c>
      <c r="C14">
        <v>4</v>
      </c>
      <c r="D14">
        <v>199.6</v>
      </c>
      <c r="E14">
        <v>50</v>
      </c>
      <c r="F14">
        <v>49.3</v>
      </c>
      <c r="G14">
        <v>50.3</v>
      </c>
      <c r="H14">
        <v>50</v>
      </c>
      <c r="I14">
        <v>4.4</v>
      </c>
      <c r="J14">
        <v>4037872</v>
      </c>
      <c r="K14">
        <v>1173296</v>
      </c>
      <c r="L14">
        <v>3860388</v>
      </c>
      <c r="M14">
        <v>2864576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1475164219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1173296</v>
      </c>
      <c r="L15">
        <v>3860388</v>
      </c>
      <c r="M15">
        <v>2864576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1475164221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1173328</v>
      </c>
      <c r="L16">
        <v>3860356</v>
      </c>
      <c r="M16">
        <v>2864544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1475164223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1173328</v>
      </c>
      <c r="L17">
        <v>3860364</v>
      </c>
      <c r="M17">
        <v>2864544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1475164225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1173328</v>
      </c>
      <c r="L18">
        <v>3860364</v>
      </c>
      <c r="M18">
        <v>2864544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1475164227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1173328</v>
      </c>
      <c r="L19">
        <v>3860364</v>
      </c>
      <c r="M19">
        <v>2864544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1475164229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4.4</v>
      </c>
      <c r="J20">
        <v>4037872</v>
      </c>
      <c r="K20">
        <v>1173328</v>
      </c>
      <c r="L20">
        <v>3860364</v>
      </c>
      <c r="M20">
        <v>2864544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1475164231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1173328</v>
      </c>
      <c r="L21">
        <v>3860368</v>
      </c>
      <c r="M21">
        <v>2864544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1475164233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1173360</v>
      </c>
      <c r="L22">
        <v>3860336</v>
      </c>
      <c r="M22">
        <v>2864512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1475164235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4.4</v>
      </c>
      <c r="J23">
        <v>4037872</v>
      </c>
      <c r="K23">
        <v>1173360</v>
      </c>
      <c r="L23">
        <v>3860336</v>
      </c>
      <c r="M23">
        <v>2864512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144</v>
      </c>
    </row>
    <row r="24" spans="1:23">
      <c r="A24">
        <v>1475164237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1173360</v>
      </c>
      <c r="L24">
        <v>3860336</v>
      </c>
      <c r="M24">
        <v>2864512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1475164239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1173360</v>
      </c>
      <c r="L25">
        <v>3860336</v>
      </c>
      <c r="M25">
        <v>2864512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1475164241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4.4</v>
      </c>
      <c r="J26">
        <v>4037872</v>
      </c>
      <c r="K26">
        <v>1173360</v>
      </c>
      <c r="L26">
        <v>3860336</v>
      </c>
      <c r="M26">
        <v>2864512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1475164243</v>
      </c>
      <c r="B27">
        <v>50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0.5</v>
      </c>
      <c r="I27">
        <v>4.4</v>
      </c>
      <c r="J27">
        <v>4037872</v>
      </c>
      <c r="K27">
        <v>1173392</v>
      </c>
      <c r="L27">
        <v>3860304</v>
      </c>
      <c r="M27">
        <v>2864480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1475164245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0.5</v>
      </c>
      <c r="I28">
        <v>4.4</v>
      </c>
      <c r="J28">
        <v>4037872</v>
      </c>
      <c r="K28">
        <v>1173392</v>
      </c>
      <c r="L28">
        <v>3860304</v>
      </c>
      <c r="M28">
        <v>2864480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1475164378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1175932</v>
      </c>
      <c r="L2">
        <v>3857824</v>
      </c>
      <c r="M2">
        <v>2861940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1475164380</v>
      </c>
      <c r="B3">
        <v>2</v>
      </c>
      <c r="C3">
        <v>4</v>
      </c>
      <c r="D3">
        <v>345.2</v>
      </c>
      <c r="E3">
        <v>86.5</v>
      </c>
      <c r="F3">
        <v>85.4</v>
      </c>
      <c r="G3">
        <v>86.9</v>
      </c>
      <c r="H3">
        <v>86.4</v>
      </c>
      <c r="I3">
        <v>4.5</v>
      </c>
      <c r="J3">
        <v>4037872</v>
      </c>
      <c r="K3">
        <v>1177724</v>
      </c>
      <c r="L3">
        <v>3856032</v>
      </c>
      <c r="M3">
        <v>2860148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1475164382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1178096</v>
      </c>
      <c r="L4">
        <v>3855660</v>
      </c>
      <c r="M4">
        <v>2859776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1475164384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1178384</v>
      </c>
      <c r="L5">
        <v>3855372</v>
      </c>
      <c r="M5">
        <v>2859488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1475164386</v>
      </c>
      <c r="B6">
        <v>8</v>
      </c>
      <c r="C6">
        <v>4</v>
      </c>
      <c r="D6">
        <v>400</v>
      </c>
      <c r="E6">
        <v>100</v>
      </c>
      <c r="F6">
        <v>99.5</v>
      </c>
      <c r="G6">
        <v>100</v>
      </c>
      <c r="H6">
        <v>100</v>
      </c>
      <c r="I6">
        <v>4.5</v>
      </c>
      <c r="J6">
        <v>4037872</v>
      </c>
      <c r="K6">
        <v>1178284</v>
      </c>
      <c r="L6">
        <v>3855480</v>
      </c>
      <c r="M6">
        <v>2859588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1475164388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1178204</v>
      </c>
      <c r="L7">
        <v>3855560</v>
      </c>
      <c r="M7">
        <v>2859668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1475164390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1178440</v>
      </c>
      <c r="L8">
        <v>3855324</v>
      </c>
      <c r="M8">
        <v>2859432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1475164392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1178568</v>
      </c>
      <c r="L9">
        <v>3855196</v>
      </c>
      <c r="M9">
        <v>2859304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1475164394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1178344</v>
      </c>
      <c r="L10">
        <v>3855420</v>
      </c>
      <c r="M10">
        <v>2859528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1475164396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1178384</v>
      </c>
      <c r="L11">
        <v>3855380</v>
      </c>
      <c r="M11">
        <v>2859488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1475164398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1178472</v>
      </c>
      <c r="L12">
        <v>3855292</v>
      </c>
      <c r="M12">
        <v>2859400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1475164400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1178596</v>
      </c>
      <c r="L13">
        <v>3855168</v>
      </c>
      <c r="M13">
        <v>2859276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1475164402</v>
      </c>
      <c r="B14">
        <v>24</v>
      </c>
      <c r="C14">
        <v>4</v>
      </c>
      <c r="D14">
        <v>195.6</v>
      </c>
      <c r="E14">
        <v>48.7</v>
      </c>
      <c r="F14">
        <v>50.7</v>
      </c>
      <c r="G14">
        <v>48</v>
      </c>
      <c r="H14">
        <v>48.2</v>
      </c>
      <c r="I14">
        <v>4.4</v>
      </c>
      <c r="J14">
        <v>4037872</v>
      </c>
      <c r="K14">
        <v>1174648</v>
      </c>
      <c r="L14">
        <v>3859120</v>
      </c>
      <c r="M14">
        <v>2863224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1475164404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1174648</v>
      </c>
      <c r="L15">
        <v>3859120</v>
      </c>
      <c r="M15">
        <v>2863224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1475164406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1174648</v>
      </c>
      <c r="L16">
        <v>3859120</v>
      </c>
      <c r="M16">
        <v>2863224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1475164408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1174680</v>
      </c>
      <c r="L17">
        <v>3859096</v>
      </c>
      <c r="M17">
        <v>2863192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1475164410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1174680</v>
      </c>
      <c r="L18">
        <v>3859096</v>
      </c>
      <c r="M18">
        <v>2863192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1475164412</v>
      </c>
      <c r="B19">
        <v>34</v>
      </c>
      <c r="C19">
        <v>4</v>
      </c>
      <c r="D19">
        <v>0</v>
      </c>
      <c r="E19">
        <v>0.5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1174680</v>
      </c>
      <c r="L19">
        <v>3859096</v>
      </c>
      <c r="M19">
        <v>2863192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1475164414</v>
      </c>
      <c r="B20">
        <v>36</v>
      </c>
      <c r="C20">
        <v>4</v>
      </c>
      <c r="D20">
        <v>0.8</v>
      </c>
      <c r="E20">
        <v>0.5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1174680</v>
      </c>
      <c r="L20">
        <v>3859096</v>
      </c>
      <c r="M20">
        <v>2863192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1475164416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1174680</v>
      </c>
      <c r="L21">
        <v>3859100</v>
      </c>
      <c r="M21">
        <v>2863192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1475164418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1174680</v>
      </c>
      <c r="L22">
        <v>3859100</v>
      </c>
      <c r="M22">
        <v>2863192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1475164420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1174712</v>
      </c>
      <c r="L23">
        <v>3859068</v>
      </c>
      <c r="M23">
        <v>2863160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132</v>
      </c>
    </row>
    <row r="24" spans="1:23">
      <c r="A24">
        <v>1475164422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1174712</v>
      </c>
      <c r="L24">
        <v>3859068</v>
      </c>
      <c r="M24">
        <v>2863160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1475164424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1174712</v>
      </c>
      <c r="L25">
        <v>3859068</v>
      </c>
      <c r="M25">
        <v>2863160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1475164426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1174712</v>
      </c>
      <c r="L26">
        <v>3859068</v>
      </c>
      <c r="M26">
        <v>2863160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1475164428</v>
      </c>
      <c r="B27">
        <v>50</v>
      </c>
      <c r="C27">
        <v>4</v>
      </c>
      <c r="D27">
        <v>0.4</v>
      </c>
      <c r="E27">
        <v>0.5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1174744</v>
      </c>
      <c r="L27">
        <v>3859036</v>
      </c>
      <c r="M27">
        <v>2863128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1475164430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1174744</v>
      </c>
      <c r="L28">
        <v>3859036</v>
      </c>
      <c r="M28">
        <v>2863128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1475164575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1178464</v>
      </c>
      <c r="L2">
        <v>3855376</v>
      </c>
      <c r="M2">
        <v>2859408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1475164577</v>
      </c>
      <c r="B3">
        <v>2</v>
      </c>
      <c r="C3">
        <v>4</v>
      </c>
      <c r="D3">
        <v>342.4</v>
      </c>
      <c r="E3">
        <v>86</v>
      </c>
      <c r="F3">
        <v>85</v>
      </c>
      <c r="G3">
        <v>85.5</v>
      </c>
      <c r="H3">
        <v>85.9</v>
      </c>
      <c r="I3">
        <v>4.7</v>
      </c>
      <c r="J3">
        <v>4037872</v>
      </c>
      <c r="K3">
        <v>1183996</v>
      </c>
      <c r="L3">
        <v>3849844</v>
      </c>
      <c r="M3">
        <v>2853876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1475164579</v>
      </c>
      <c r="B4">
        <v>4</v>
      </c>
      <c r="C4">
        <v>4</v>
      </c>
      <c r="D4">
        <v>400</v>
      </c>
      <c r="E4">
        <v>100</v>
      </c>
      <c r="F4">
        <v>99.5</v>
      </c>
      <c r="G4">
        <v>100</v>
      </c>
      <c r="H4">
        <v>100</v>
      </c>
      <c r="I4">
        <v>4.7</v>
      </c>
      <c r="J4">
        <v>4037872</v>
      </c>
      <c r="K4">
        <v>1184120</v>
      </c>
      <c r="L4">
        <v>3849720</v>
      </c>
      <c r="M4">
        <v>2853752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1475164581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1184520</v>
      </c>
      <c r="L5">
        <v>3849320</v>
      </c>
      <c r="M5">
        <v>2853352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124</v>
      </c>
    </row>
    <row r="6" spans="1:23">
      <c r="A6">
        <v>1475164583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1184032</v>
      </c>
      <c r="L6">
        <v>3849816</v>
      </c>
      <c r="M6">
        <v>2853840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1475164585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1183948</v>
      </c>
      <c r="L7">
        <v>3849900</v>
      </c>
      <c r="M7">
        <v>2853924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1475164587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1184396</v>
      </c>
      <c r="L8">
        <v>3849452</v>
      </c>
      <c r="M8">
        <v>2853476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1475164589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1184268</v>
      </c>
      <c r="L9">
        <v>3849580</v>
      </c>
      <c r="M9">
        <v>2853604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1475164591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1184112</v>
      </c>
      <c r="L10">
        <v>3849736</v>
      </c>
      <c r="M10">
        <v>2853760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1475164593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1184236</v>
      </c>
      <c r="L11">
        <v>3849612</v>
      </c>
      <c r="M11">
        <v>2853636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1475164595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1184484</v>
      </c>
      <c r="L12">
        <v>3849364</v>
      </c>
      <c r="M12">
        <v>2853388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1475164597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1185128</v>
      </c>
      <c r="L13">
        <v>3848720</v>
      </c>
      <c r="M13">
        <v>2852744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1475164599</v>
      </c>
      <c r="B14">
        <v>24</v>
      </c>
      <c r="C14">
        <v>4</v>
      </c>
      <c r="D14">
        <v>198</v>
      </c>
      <c r="E14">
        <v>49</v>
      </c>
      <c r="F14">
        <v>50.5</v>
      </c>
      <c r="G14">
        <v>49.5</v>
      </c>
      <c r="H14">
        <v>49.2</v>
      </c>
      <c r="I14">
        <v>4.4</v>
      </c>
      <c r="J14">
        <v>4037872</v>
      </c>
      <c r="K14">
        <v>1175492</v>
      </c>
      <c r="L14">
        <v>3858360</v>
      </c>
      <c r="M14">
        <v>2862380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1475164601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1175492</v>
      </c>
      <c r="L15">
        <v>3858360</v>
      </c>
      <c r="M15">
        <v>2862380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1475164603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1175492</v>
      </c>
      <c r="L16">
        <v>3858360</v>
      </c>
      <c r="M16">
        <v>2862380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1475164605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1175492</v>
      </c>
      <c r="L17">
        <v>3858368</v>
      </c>
      <c r="M17">
        <v>2862380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1475164607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1175492</v>
      </c>
      <c r="L18">
        <v>3858368</v>
      </c>
      <c r="M18">
        <v>2862380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1475164609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1175524</v>
      </c>
      <c r="L19">
        <v>3858336</v>
      </c>
      <c r="M19">
        <v>2862348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1475164611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1175524</v>
      </c>
      <c r="L20">
        <v>3858340</v>
      </c>
      <c r="M20">
        <v>2862348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1475164613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1175524</v>
      </c>
      <c r="L21">
        <v>3858340</v>
      </c>
      <c r="M21">
        <v>2862348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1475164615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1175524</v>
      </c>
      <c r="L22">
        <v>3858340</v>
      </c>
      <c r="M22">
        <v>2862348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1475164617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1175524</v>
      </c>
      <c r="L23">
        <v>3858340</v>
      </c>
      <c r="M23">
        <v>2862348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132</v>
      </c>
    </row>
    <row r="24" spans="1:23">
      <c r="A24">
        <v>1475164619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1175524</v>
      </c>
      <c r="L24">
        <v>3858340</v>
      </c>
      <c r="M24">
        <v>2862348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1475164621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1175524</v>
      </c>
      <c r="L25">
        <v>3858340</v>
      </c>
      <c r="M25">
        <v>2862348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1475164623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1175556</v>
      </c>
      <c r="L26">
        <v>3858308</v>
      </c>
      <c r="M26">
        <v>2862316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1475164625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1175556</v>
      </c>
      <c r="L27">
        <v>3858308</v>
      </c>
      <c r="M27">
        <v>2862316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1475164627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1175556</v>
      </c>
      <c r="L28">
        <v>3858308</v>
      </c>
      <c r="M28">
        <v>2862316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1475164773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1180224</v>
      </c>
      <c r="L2">
        <v>3853700</v>
      </c>
      <c r="M2">
        <v>2857648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1475164775</v>
      </c>
      <c r="B3">
        <v>2</v>
      </c>
      <c r="C3">
        <v>4</v>
      </c>
      <c r="D3">
        <v>339.6</v>
      </c>
      <c r="E3">
        <v>84.4</v>
      </c>
      <c r="F3">
        <v>85</v>
      </c>
      <c r="G3">
        <v>85</v>
      </c>
      <c r="H3">
        <v>84.9</v>
      </c>
      <c r="I3">
        <v>4.5</v>
      </c>
      <c r="J3">
        <v>4037872</v>
      </c>
      <c r="K3">
        <v>1177308</v>
      </c>
      <c r="L3">
        <v>3856620</v>
      </c>
      <c r="M3">
        <v>2860564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1475164777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1177732</v>
      </c>
      <c r="L4">
        <v>3856196</v>
      </c>
      <c r="M4">
        <v>2860140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1475164779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1177988</v>
      </c>
      <c r="L5">
        <v>3855940</v>
      </c>
      <c r="M5">
        <v>2859884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1475164781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1177788</v>
      </c>
      <c r="L6">
        <v>3856148</v>
      </c>
      <c r="M6">
        <v>2860084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1475164783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1178168</v>
      </c>
      <c r="L7">
        <v>3855768</v>
      </c>
      <c r="M7">
        <v>2859704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212</v>
      </c>
    </row>
    <row r="8" spans="1:23">
      <c r="A8">
        <v>1475164785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1178444</v>
      </c>
      <c r="L8">
        <v>3855492</v>
      </c>
      <c r="M8">
        <v>2859428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1475164787</v>
      </c>
      <c r="B9">
        <v>14</v>
      </c>
      <c r="C9">
        <v>4</v>
      </c>
      <c r="D9">
        <v>399.6</v>
      </c>
      <c r="E9">
        <v>100</v>
      </c>
      <c r="F9">
        <v>100</v>
      </c>
      <c r="G9">
        <v>99.5</v>
      </c>
      <c r="H9">
        <v>100</v>
      </c>
      <c r="I9">
        <v>4.5</v>
      </c>
      <c r="J9">
        <v>4037872</v>
      </c>
      <c r="K9">
        <v>1178376</v>
      </c>
      <c r="L9">
        <v>3855560</v>
      </c>
      <c r="M9">
        <v>2859496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1475164789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1178300</v>
      </c>
      <c r="L10">
        <v>3855636</v>
      </c>
      <c r="M10">
        <v>2859572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1475164791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1178536</v>
      </c>
      <c r="L11">
        <v>3855400</v>
      </c>
      <c r="M11">
        <v>2859336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1475164793</v>
      </c>
      <c r="B12">
        <v>20</v>
      </c>
      <c r="C12">
        <v>4</v>
      </c>
      <c r="D12">
        <v>400</v>
      </c>
      <c r="E12">
        <v>99.5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1178392</v>
      </c>
      <c r="L12">
        <v>3855544</v>
      </c>
      <c r="M12">
        <v>2859480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1475164795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1178392</v>
      </c>
      <c r="L13">
        <v>3855544</v>
      </c>
      <c r="M13">
        <v>2859480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1475164797</v>
      </c>
      <c r="B14">
        <v>24</v>
      </c>
      <c r="C14">
        <v>4</v>
      </c>
      <c r="D14">
        <v>200.4</v>
      </c>
      <c r="E14">
        <v>50</v>
      </c>
      <c r="F14">
        <v>50</v>
      </c>
      <c r="G14">
        <v>49.7</v>
      </c>
      <c r="H14">
        <v>50.5</v>
      </c>
      <c r="I14">
        <v>4.4</v>
      </c>
      <c r="J14">
        <v>4037872</v>
      </c>
      <c r="K14">
        <v>1173284</v>
      </c>
      <c r="L14">
        <v>3860656</v>
      </c>
      <c r="M14">
        <v>2864588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1475164799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1173284</v>
      </c>
      <c r="L15">
        <v>3860656</v>
      </c>
      <c r="M15">
        <v>2864588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1475164801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1173284</v>
      </c>
      <c r="L16">
        <v>3860656</v>
      </c>
      <c r="M16">
        <v>2864588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1475164803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1173284</v>
      </c>
      <c r="L17">
        <v>3860664</v>
      </c>
      <c r="M17">
        <v>2864588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1475164805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1173284</v>
      </c>
      <c r="L18">
        <v>3860664</v>
      </c>
      <c r="M18">
        <v>2864588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1475164807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1173316</v>
      </c>
      <c r="L19">
        <v>3860632</v>
      </c>
      <c r="M19">
        <v>2864556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1475164809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1173316</v>
      </c>
      <c r="L20">
        <v>3860632</v>
      </c>
      <c r="M20">
        <v>2864556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1475164811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4.4</v>
      </c>
      <c r="J21">
        <v>4037872</v>
      </c>
      <c r="K21">
        <v>1173316</v>
      </c>
      <c r="L21">
        <v>3860632</v>
      </c>
      <c r="M21">
        <v>2864556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1475164813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0.5</v>
      </c>
      <c r="I22">
        <v>4.4</v>
      </c>
      <c r="J22">
        <v>4037872</v>
      </c>
      <c r="K22">
        <v>1173316</v>
      </c>
      <c r="L22">
        <v>3860640</v>
      </c>
      <c r="M22">
        <v>2864556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16</v>
      </c>
    </row>
    <row r="23" spans="1:23">
      <c r="A23">
        <v>1475164815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1173316</v>
      </c>
      <c r="L23">
        <v>3860640</v>
      </c>
      <c r="M23">
        <v>2864556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1475164817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0.5</v>
      </c>
      <c r="I24">
        <v>4.4</v>
      </c>
      <c r="J24">
        <v>4037872</v>
      </c>
      <c r="K24">
        <v>1173316</v>
      </c>
      <c r="L24">
        <v>3860640</v>
      </c>
      <c r="M24">
        <v>2864556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1475164819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1173348</v>
      </c>
      <c r="L25">
        <v>3860608</v>
      </c>
      <c r="M25">
        <v>2864524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1475164821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4.4</v>
      </c>
      <c r="J26">
        <v>4037872</v>
      </c>
      <c r="K26">
        <v>1173348</v>
      </c>
      <c r="L26">
        <v>3860608</v>
      </c>
      <c r="M26">
        <v>2864524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1475164823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1173348</v>
      </c>
      <c r="L27">
        <v>3860608</v>
      </c>
      <c r="M27">
        <v>2864524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1475164825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1173348</v>
      </c>
      <c r="L28">
        <v>3860608</v>
      </c>
      <c r="M28">
        <v>2864524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1475164986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1174528</v>
      </c>
      <c r="L2">
        <v>3859500</v>
      </c>
      <c r="M2">
        <v>2863344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1475164988</v>
      </c>
      <c r="B3">
        <v>2</v>
      </c>
      <c r="C3">
        <v>4</v>
      </c>
      <c r="D3">
        <v>340.4</v>
      </c>
      <c r="E3">
        <v>84.8</v>
      </c>
      <c r="F3">
        <v>84.5</v>
      </c>
      <c r="G3">
        <v>86.4</v>
      </c>
      <c r="H3">
        <v>84.6</v>
      </c>
      <c r="I3">
        <v>4.5</v>
      </c>
      <c r="J3">
        <v>4037872</v>
      </c>
      <c r="K3">
        <v>1177728</v>
      </c>
      <c r="L3">
        <v>3856300</v>
      </c>
      <c r="M3">
        <v>2860144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1475164990</v>
      </c>
      <c r="B4">
        <v>4</v>
      </c>
      <c r="C4">
        <v>4</v>
      </c>
      <c r="D4">
        <v>399.6</v>
      </c>
      <c r="E4">
        <v>99.5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1177924</v>
      </c>
      <c r="L4">
        <v>3856104</v>
      </c>
      <c r="M4">
        <v>2859948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1475164992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1178068</v>
      </c>
      <c r="L5">
        <v>3855960</v>
      </c>
      <c r="M5">
        <v>2859804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1475164994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1177692</v>
      </c>
      <c r="L6">
        <v>3856344</v>
      </c>
      <c r="M6">
        <v>2860180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1475164996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1178076</v>
      </c>
      <c r="L7">
        <v>3855960</v>
      </c>
      <c r="M7">
        <v>2859796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1475164998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1177744</v>
      </c>
      <c r="L8">
        <v>3856292</v>
      </c>
      <c r="M8">
        <v>2860128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1475165000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1178224</v>
      </c>
      <c r="L9">
        <v>3855812</v>
      </c>
      <c r="M9">
        <v>2859648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1475165002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1178428</v>
      </c>
      <c r="L10">
        <v>3855608</v>
      </c>
      <c r="M10">
        <v>2859444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1475165004</v>
      </c>
      <c r="B11">
        <v>18</v>
      </c>
      <c r="C11">
        <v>4</v>
      </c>
      <c r="D11">
        <v>399.6</v>
      </c>
      <c r="E11">
        <v>100</v>
      </c>
      <c r="F11">
        <v>99.5</v>
      </c>
      <c r="G11">
        <v>100</v>
      </c>
      <c r="H11">
        <v>100</v>
      </c>
      <c r="I11">
        <v>4.5</v>
      </c>
      <c r="J11">
        <v>4037872</v>
      </c>
      <c r="K11">
        <v>1178504</v>
      </c>
      <c r="L11">
        <v>3855532</v>
      </c>
      <c r="M11">
        <v>2859368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1475165006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1178440</v>
      </c>
      <c r="L12">
        <v>3855596</v>
      </c>
      <c r="M12">
        <v>2859432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1475165008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1178196</v>
      </c>
      <c r="L13">
        <v>3855840</v>
      </c>
      <c r="M13">
        <v>2859676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1475165010</v>
      </c>
      <c r="B14">
        <v>24</v>
      </c>
      <c r="C14">
        <v>4</v>
      </c>
      <c r="D14">
        <v>200.4</v>
      </c>
      <c r="E14">
        <v>50.8</v>
      </c>
      <c r="F14">
        <v>50.8</v>
      </c>
      <c r="G14">
        <v>49</v>
      </c>
      <c r="H14">
        <v>50.3</v>
      </c>
      <c r="I14">
        <v>4.4</v>
      </c>
      <c r="J14">
        <v>4037872</v>
      </c>
      <c r="K14">
        <v>1172856</v>
      </c>
      <c r="L14">
        <v>3861184</v>
      </c>
      <c r="M14">
        <v>2865016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1475165012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1172856</v>
      </c>
      <c r="L15">
        <v>3861184</v>
      </c>
      <c r="M15">
        <v>2865016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1475165014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1172856</v>
      </c>
      <c r="L16">
        <v>3861184</v>
      </c>
      <c r="M16">
        <v>2865016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1475165016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0.5</v>
      </c>
      <c r="I17">
        <v>4.4</v>
      </c>
      <c r="J17">
        <v>4037872</v>
      </c>
      <c r="K17">
        <v>1172856</v>
      </c>
      <c r="L17">
        <v>3861192</v>
      </c>
      <c r="M17">
        <v>2865016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1475165018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1172856</v>
      </c>
      <c r="L18">
        <v>3861192</v>
      </c>
      <c r="M18">
        <v>2865016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1475165020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1172888</v>
      </c>
      <c r="L19">
        <v>3861160</v>
      </c>
      <c r="M19">
        <v>2864984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1475165022</v>
      </c>
      <c r="B20">
        <v>36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1172888</v>
      </c>
      <c r="L20">
        <v>3861164</v>
      </c>
      <c r="M20">
        <v>2864984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1475165024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1172888</v>
      </c>
      <c r="L21">
        <v>3861164</v>
      </c>
      <c r="M21">
        <v>2864984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1475165026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1172888</v>
      </c>
      <c r="L22">
        <v>3861164</v>
      </c>
      <c r="M22">
        <v>2864984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1475165028</v>
      </c>
      <c r="B23">
        <v>42</v>
      </c>
      <c r="C23">
        <v>4</v>
      </c>
      <c r="D23">
        <v>0</v>
      </c>
      <c r="E23">
        <v>0</v>
      </c>
      <c r="F23">
        <v>0</v>
      </c>
      <c r="G23">
        <v>0.5</v>
      </c>
      <c r="H23">
        <v>0</v>
      </c>
      <c r="I23">
        <v>4.4</v>
      </c>
      <c r="J23">
        <v>4037872</v>
      </c>
      <c r="K23">
        <v>1172888</v>
      </c>
      <c r="L23">
        <v>3861164</v>
      </c>
      <c r="M23">
        <v>2864984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144</v>
      </c>
    </row>
    <row r="24" spans="1:23">
      <c r="A24">
        <v>1475165030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1172888</v>
      </c>
      <c r="L24">
        <v>3861164</v>
      </c>
      <c r="M24">
        <v>2864984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1475165032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1172920</v>
      </c>
      <c r="L25">
        <v>3861132</v>
      </c>
      <c r="M25">
        <v>2864952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1475165034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1172920</v>
      </c>
      <c r="L26">
        <v>3861132</v>
      </c>
      <c r="M26">
        <v>2864952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1475165036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1172920</v>
      </c>
      <c r="L27">
        <v>3861132</v>
      </c>
      <c r="M27">
        <v>2864952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1475165038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1172888</v>
      </c>
      <c r="L28">
        <v>3861164</v>
      </c>
      <c r="M28">
        <v>2864984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1475165184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1179000</v>
      </c>
      <c r="L2">
        <v>3855108</v>
      </c>
      <c r="M2">
        <v>2858872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1475165186</v>
      </c>
      <c r="B3">
        <v>2</v>
      </c>
      <c r="C3">
        <v>4</v>
      </c>
      <c r="D3">
        <v>339.6</v>
      </c>
      <c r="E3">
        <v>83.9</v>
      </c>
      <c r="F3">
        <v>83.9</v>
      </c>
      <c r="G3">
        <v>85.9</v>
      </c>
      <c r="H3">
        <v>85.9</v>
      </c>
      <c r="I3">
        <v>4.6</v>
      </c>
      <c r="J3">
        <v>4037872</v>
      </c>
      <c r="K3">
        <v>1180088</v>
      </c>
      <c r="L3">
        <v>3854020</v>
      </c>
      <c r="M3">
        <v>2857784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5</v>
      </c>
      <c r="T3">
        <v>0</v>
      </c>
      <c r="U3">
        <v>20</v>
      </c>
      <c r="V3">
        <v>0</v>
      </c>
      <c r="W3">
        <v>100</v>
      </c>
    </row>
    <row r="4" spans="1:23">
      <c r="A4">
        <v>1475165188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1180460</v>
      </c>
      <c r="L4">
        <v>3853648</v>
      </c>
      <c r="M4">
        <v>2857412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1475165190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1180768</v>
      </c>
      <c r="L5">
        <v>3853348</v>
      </c>
      <c r="M5">
        <v>2857104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1475165192</v>
      </c>
      <c r="B6">
        <v>8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1180676</v>
      </c>
      <c r="L6">
        <v>3853440</v>
      </c>
      <c r="M6">
        <v>2857196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1475165194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1181116</v>
      </c>
      <c r="L7">
        <v>3853000</v>
      </c>
      <c r="M7">
        <v>2856756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1475165196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1180824</v>
      </c>
      <c r="L8">
        <v>3853292</v>
      </c>
      <c r="M8">
        <v>2857048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1475165198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1180988</v>
      </c>
      <c r="L9">
        <v>3853128</v>
      </c>
      <c r="M9">
        <v>2856884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1475165200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99.5</v>
      </c>
      <c r="H10">
        <v>100</v>
      </c>
      <c r="I10">
        <v>4.6</v>
      </c>
      <c r="J10">
        <v>4037872</v>
      </c>
      <c r="K10">
        <v>1180924</v>
      </c>
      <c r="L10">
        <v>3853192</v>
      </c>
      <c r="M10">
        <v>2856948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1475165202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1181268</v>
      </c>
      <c r="L11">
        <v>3852848</v>
      </c>
      <c r="M11">
        <v>2856604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1475165204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1180796</v>
      </c>
      <c r="L12">
        <v>3853320</v>
      </c>
      <c r="M12">
        <v>2857076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1475165206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1180992</v>
      </c>
      <c r="L13">
        <v>3853124</v>
      </c>
      <c r="M13">
        <v>2856880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1475165208</v>
      </c>
      <c r="B14">
        <v>24</v>
      </c>
      <c r="C14">
        <v>4</v>
      </c>
      <c r="D14">
        <v>200</v>
      </c>
      <c r="E14">
        <v>50.5</v>
      </c>
      <c r="F14">
        <v>51.7</v>
      </c>
      <c r="G14">
        <v>49</v>
      </c>
      <c r="H14">
        <v>49</v>
      </c>
      <c r="I14">
        <v>4.4</v>
      </c>
      <c r="J14">
        <v>4037872</v>
      </c>
      <c r="K14">
        <v>1175428</v>
      </c>
      <c r="L14">
        <v>3858692</v>
      </c>
      <c r="M14">
        <v>2862444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1475165210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1175428</v>
      </c>
      <c r="L15">
        <v>3858692</v>
      </c>
      <c r="M15">
        <v>2862444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1475165212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1175460</v>
      </c>
      <c r="L16">
        <v>3858660</v>
      </c>
      <c r="M16">
        <v>2862412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1475165214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0.5</v>
      </c>
      <c r="I17">
        <v>4.4</v>
      </c>
      <c r="J17">
        <v>4037872</v>
      </c>
      <c r="K17">
        <v>1175460</v>
      </c>
      <c r="L17">
        <v>3858668</v>
      </c>
      <c r="M17">
        <v>2862412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1475165216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1175460</v>
      </c>
      <c r="L18">
        <v>3858668</v>
      </c>
      <c r="M18">
        <v>2862412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1475165218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0.5</v>
      </c>
      <c r="I19">
        <v>4.4</v>
      </c>
      <c r="J19">
        <v>4037872</v>
      </c>
      <c r="K19">
        <v>1175460</v>
      </c>
      <c r="L19">
        <v>3858668</v>
      </c>
      <c r="M19">
        <v>2862412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1475165220</v>
      </c>
      <c r="B20">
        <v>36</v>
      </c>
      <c r="C20">
        <v>4</v>
      </c>
      <c r="D20">
        <v>2</v>
      </c>
      <c r="E20">
        <v>0</v>
      </c>
      <c r="F20">
        <v>0</v>
      </c>
      <c r="G20">
        <v>1</v>
      </c>
      <c r="H20">
        <v>0</v>
      </c>
      <c r="I20">
        <v>4.4</v>
      </c>
      <c r="J20">
        <v>4037872</v>
      </c>
      <c r="K20">
        <v>1175460</v>
      </c>
      <c r="L20">
        <v>3858672</v>
      </c>
      <c r="M20">
        <v>2862412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24</v>
      </c>
      <c r="V20">
        <v>0</v>
      </c>
      <c r="W20">
        <v>172</v>
      </c>
    </row>
    <row r="21" spans="1:23">
      <c r="A21">
        <v>1475165222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1175460</v>
      </c>
      <c r="L21">
        <v>3858672</v>
      </c>
      <c r="M21">
        <v>2862412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1475165224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0.5</v>
      </c>
      <c r="I22">
        <v>4.4</v>
      </c>
      <c r="J22">
        <v>4037872</v>
      </c>
      <c r="K22">
        <v>1175460</v>
      </c>
      <c r="L22">
        <v>3858672</v>
      </c>
      <c r="M22">
        <v>2862412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1475165226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1175492</v>
      </c>
      <c r="L23">
        <v>3858640</v>
      </c>
      <c r="M23">
        <v>2862380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1475165228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0.5</v>
      </c>
      <c r="I24">
        <v>4.4</v>
      </c>
      <c r="J24">
        <v>4037872</v>
      </c>
      <c r="K24">
        <v>1175492</v>
      </c>
      <c r="L24">
        <v>3858640</v>
      </c>
      <c r="M24">
        <v>2862380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1475165230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1175460</v>
      </c>
      <c r="L25">
        <v>3858672</v>
      </c>
      <c r="M25">
        <v>2862412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1475165232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4.4</v>
      </c>
      <c r="J26">
        <v>4037872</v>
      </c>
      <c r="K26">
        <v>1175460</v>
      </c>
      <c r="L26">
        <v>3858672</v>
      </c>
      <c r="M26">
        <v>2862412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1475165234</v>
      </c>
      <c r="B27">
        <v>50</v>
      </c>
      <c r="C27">
        <v>4</v>
      </c>
      <c r="D27">
        <v>0</v>
      </c>
      <c r="E27">
        <v>0</v>
      </c>
      <c r="F27">
        <v>0.5</v>
      </c>
      <c r="G27">
        <v>0</v>
      </c>
      <c r="H27">
        <v>0</v>
      </c>
      <c r="I27">
        <v>4.4</v>
      </c>
      <c r="J27">
        <v>4037872</v>
      </c>
      <c r="K27">
        <v>1175492</v>
      </c>
      <c r="L27">
        <v>3858640</v>
      </c>
      <c r="M27">
        <v>2862380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1475165236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1175492</v>
      </c>
      <c r="L28">
        <v>3858640</v>
      </c>
      <c r="M28">
        <v>2862380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1475165381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1178504</v>
      </c>
      <c r="L2">
        <v>3855680</v>
      </c>
      <c r="M2">
        <v>2859368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1475165383</v>
      </c>
      <c r="B3">
        <v>2</v>
      </c>
      <c r="C3">
        <v>4</v>
      </c>
      <c r="D3">
        <v>341.2</v>
      </c>
      <c r="E3">
        <v>83.3</v>
      </c>
      <c r="F3">
        <v>85</v>
      </c>
      <c r="G3">
        <v>86.9</v>
      </c>
      <c r="H3">
        <v>86.4</v>
      </c>
      <c r="I3">
        <v>4.6</v>
      </c>
      <c r="J3">
        <v>4037872</v>
      </c>
      <c r="K3">
        <v>1182088</v>
      </c>
      <c r="L3">
        <v>3852096</v>
      </c>
      <c r="M3">
        <v>2855784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1475165385</v>
      </c>
      <c r="B4">
        <v>4</v>
      </c>
      <c r="C4">
        <v>4</v>
      </c>
      <c r="D4">
        <v>399.6</v>
      </c>
      <c r="E4">
        <v>99.5</v>
      </c>
      <c r="F4">
        <v>100</v>
      </c>
      <c r="G4">
        <v>99.5</v>
      </c>
      <c r="H4">
        <v>100</v>
      </c>
      <c r="I4">
        <v>4.6</v>
      </c>
      <c r="J4">
        <v>4037872</v>
      </c>
      <c r="K4">
        <v>1181960</v>
      </c>
      <c r="L4">
        <v>3852224</v>
      </c>
      <c r="M4">
        <v>2855912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1475165387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1182280</v>
      </c>
      <c r="L5">
        <v>3851904</v>
      </c>
      <c r="M5">
        <v>2855592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1475165389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1182056</v>
      </c>
      <c r="L6">
        <v>3852136</v>
      </c>
      <c r="M6">
        <v>2855816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1475165391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1182352</v>
      </c>
      <c r="L7">
        <v>3851840</v>
      </c>
      <c r="M7">
        <v>2855520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1475165393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1182024</v>
      </c>
      <c r="L8">
        <v>3852168</v>
      </c>
      <c r="M8">
        <v>2855848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1475165395</v>
      </c>
      <c r="B9">
        <v>14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99.5</v>
      </c>
      <c r="I9">
        <v>4.6</v>
      </c>
      <c r="J9">
        <v>4037872</v>
      </c>
      <c r="K9">
        <v>1182192</v>
      </c>
      <c r="L9">
        <v>3852000</v>
      </c>
      <c r="M9">
        <v>2855680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1475165397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1182308</v>
      </c>
      <c r="L10">
        <v>3851884</v>
      </c>
      <c r="M10">
        <v>2855564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1475165399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1182464</v>
      </c>
      <c r="L11">
        <v>3851728</v>
      </c>
      <c r="M11">
        <v>2855408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1475165401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1182272</v>
      </c>
      <c r="L12">
        <v>3851920</v>
      </c>
      <c r="M12">
        <v>2855600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1475165403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1182776</v>
      </c>
      <c r="L13">
        <v>3851416</v>
      </c>
      <c r="M13">
        <v>2855096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1475165405</v>
      </c>
      <c r="B14">
        <v>24</v>
      </c>
      <c r="C14">
        <v>4</v>
      </c>
      <c r="D14">
        <v>199.2</v>
      </c>
      <c r="E14">
        <v>51.5</v>
      </c>
      <c r="F14">
        <v>50.5</v>
      </c>
      <c r="G14">
        <v>48.2</v>
      </c>
      <c r="H14">
        <v>49</v>
      </c>
      <c r="I14">
        <v>4.4</v>
      </c>
      <c r="J14">
        <v>4037872</v>
      </c>
      <c r="K14">
        <v>1174984</v>
      </c>
      <c r="L14">
        <v>3859212</v>
      </c>
      <c r="M14">
        <v>2862888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1475165407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1174984</v>
      </c>
      <c r="L15">
        <v>3859212</v>
      </c>
      <c r="M15">
        <v>2862888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1475165409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1175016</v>
      </c>
      <c r="L16">
        <v>3859180</v>
      </c>
      <c r="M16">
        <v>2862856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1475165411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0.5</v>
      </c>
      <c r="I17">
        <v>4.4</v>
      </c>
      <c r="J17">
        <v>4037872</v>
      </c>
      <c r="K17">
        <v>1175016</v>
      </c>
      <c r="L17">
        <v>3859188</v>
      </c>
      <c r="M17">
        <v>2862856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40</v>
      </c>
    </row>
    <row r="18" spans="1:23">
      <c r="A18">
        <v>1475165413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1175016</v>
      </c>
      <c r="L18">
        <v>3859188</v>
      </c>
      <c r="M18">
        <v>2862856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1475165415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1175016</v>
      </c>
      <c r="L19">
        <v>3859188</v>
      </c>
      <c r="M19">
        <v>2862856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1475165417</v>
      </c>
      <c r="B20">
        <v>36</v>
      </c>
      <c r="C20">
        <v>4</v>
      </c>
      <c r="D20">
        <v>1.2</v>
      </c>
      <c r="E20">
        <v>0</v>
      </c>
      <c r="F20">
        <v>0</v>
      </c>
      <c r="G20">
        <v>1</v>
      </c>
      <c r="H20">
        <v>0</v>
      </c>
      <c r="I20">
        <v>4.4</v>
      </c>
      <c r="J20">
        <v>4037872</v>
      </c>
      <c r="K20">
        <v>1175048</v>
      </c>
      <c r="L20">
        <v>3859160</v>
      </c>
      <c r="M20">
        <v>2862824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1475165419</v>
      </c>
      <c r="B21">
        <v>38</v>
      </c>
      <c r="C21">
        <v>4</v>
      </c>
      <c r="D21">
        <v>0.8</v>
      </c>
      <c r="E21">
        <v>0</v>
      </c>
      <c r="F21">
        <v>0</v>
      </c>
      <c r="G21">
        <v>0.5</v>
      </c>
      <c r="H21">
        <v>0.5</v>
      </c>
      <c r="I21">
        <v>4.4</v>
      </c>
      <c r="J21">
        <v>4037872</v>
      </c>
      <c r="K21">
        <v>1175048</v>
      </c>
      <c r="L21">
        <v>3859160</v>
      </c>
      <c r="M21">
        <v>2862824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1475165421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1175048</v>
      </c>
      <c r="L22">
        <v>3859160</v>
      </c>
      <c r="M22">
        <v>2862824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1475165423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4.4</v>
      </c>
      <c r="J23">
        <v>4037872</v>
      </c>
      <c r="K23">
        <v>1175048</v>
      </c>
      <c r="L23">
        <v>3859160</v>
      </c>
      <c r="M23">
        <v>2862824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156</v>
      </c>
    </row>
    <row r="24" spans="1:23">
      <c r="A24">
        <v>1475165425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1175048</v>
      </c>
      <c r="L24">
        <v>3859160</v>
      </c>
      <c r="M24">
        <v>2862824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1475165427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1175080</v>
      </c>
      <c r="L25">
        <v>3859128</v>
      </c>
      <c r="M25">
        <v>2862792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1475165429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4.4</v>
      </c>
      <c r="J26">
        <v>4037872</v>
      </c>
      <c r="K26">
        <v>1175080</v>
      </c>
      <c r="L26">
        <v>3859128</v>
      </c>
      <c r="M26">
        <v>2862792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1475165431</v>
      </c>
      <c r="B27">
        <v>50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4.4</v>
      </c>
      <c r="J27">
        <v>4037872</v>
      </c>
      <c r="K27">
        <v>1175080</v>
      </c>
      <c r="L27">
        <v>3859128</v>
      </c>
      <c r="M27">
        <v>2862792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1475165433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0.5</v>
      </c>
      <c r="I28">
        <v>4.4</v>
      </c>
      <c r="J28">
        <v>4037872</v>
      </c>
      <c r="K28">
        <v>1175080</v>
      </c>
      <c r="L28">
        <v>3859128</v>
      </c>
      <c r="M28">
        <v>2862792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1475165578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1177744</v>
      </c>
      <c r="L2">
        <v>3856528</v>
      </c>
      <c r="M2">
        <v>2860128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1475165580</v>
      </c>
      <c r="B3">
        <v>2</v>
      </c>
      <c r="C3">
        <v>4</v>
      </c>
      <c r="D3">
        <v>344.8</v>
      </c>
      <c r="E3">
        <v>84.3</v>
      </c>
      <c r="F3">
        <v>87.5</v>
      </c>
      <c r="G3">
        <v>84.9</v>
      </c>
      <c r="H3">
        <v>87</v>
      </c>
      <c r="I3">
        <v>4.5</v>
      </c>
      <c r="J3">
        <v>4037872</v>
      </c>
      <c r="K3">
        <v>1179056</v>
      </c>
      <c r="L3">
        <v>3855220</v>
      </c>
      <c r="M3">
        <v>2858816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1475165582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1179088</v>
      </c>
      <c r="L4">
        <v>3855188</v>
      </c>
      <c r="M4">
        <v>2858784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1475165584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1178864</v>
      </c>
      <c r="L5">
        <v>3855412</v>
      </c>
      <c r="M5">
        <v>2859008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1475165586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1179404</v>
      </c>
      <c r="L6">
        <v>3854880</v>
      </c>
      <c r="M6">
        <v>2858468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1475165588</v>
      </c>
      <c r="B7">
        <v>10</v>
      </c>
      <c r="C7">
        <v>4</v>
      </c>
      <c r="D7">
        <v>399.6</v>
      </c>
      <c r="E7">
        <v>100</v>
      </c>
      <c r="F7">
        <v>99.5</v>
      </c>
      <c r="G7">
        <v>100</v>
      </c>
      <c r="H7">
        <v>99.5</v>
      </c>
      <c r="I7">
        <v>4.5</v>
      </c>
      <c r="J7">
        <v>4037872</v>
      </c>
      <c r="K7">
        <v>1179268</v>
      </c>
      <c r="L7">
        <v>3855016</v>
      </c>
      <c r="M7">
        <v>2858604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1475165590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1179216</v>
      </c>
      <c r="L8">
        <v>3855068</v>
      </c>
      <c r="M8">
        <v>2858656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1475165592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1179584</v>
      </c>
      <c r="L9">
        <v>3854700</v>
      </c>
      <c r="M9">
        <v>2858288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1475165594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1179296</v>
      </c>
      <c r="L10">
        <v>3854988</v>
      </c>
      <c r="M10">
        <v>2858576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1475165596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1179300</v>
      </c>
      <c r="L11">
        <v>3854984</v>
      </c>
      <c r="M11">
        <v>2858572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1475165598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1179456</v>
      </c>
      <c r="L12">
        <v>3854828</v>
      </c>
      <c r="M12">
        <v>2858416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212</v>
      </c>
    </row>
    <row r="13" spans="1:23">
      <c r="A13">
        <v>1475165600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99.5</v>
      </c>
      <c r="I13">
        <v>4.5</v>
      </c>
      <c r="J13">
        <v>4037872</v>
      </c>
      <c r="K13">
        <v>1179428</v>
      </c>
      <c r="L13">
        <v>3854856</v>
      </c>
      <c r="M13">
        <v>2858444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1475165602</v>
      </c>
      <c r="B14">
        <v>24</v>
      </c>
      <c r="C14">
        <v>4</v>
      </c>
      <c r="D14">
        <v>196</v>
      </c>
      <c r="E14">
        <v>47.3</v>
      </c>
      <c r="F14">
        <v>48.3</v>
      </c>
      <c r="G14">
        <v>50</v>
      </c>
      <c r="H14">
        <v>51</v>
      </c>
      <c r="I14">
        <v>4.4</v>
      </c>
      <c r="J14">
        <v>4037872</v>
      </c>
      <c r="K14">
        <v>1174092</v>
      </c>
      <c r="L14">
        <v>3860196</v>
      </c>
      <c r="M14">
        <v>2863780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1475165604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1174092</v>
      </c>
      <c r="L15">
        <v>3860196</v>
      </c>
      <c r="M15">
        <v>2863780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1475165606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1174092</v>
      </c>
      <c r="L16">
        <v>3860196</v>
      </c>
      <c r="M16">
        <v>2863780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1475165608</v>
      </c>
      <c r="B17">
        <v>30</v>
      </c>
      <c r="C17">
        <v>4</v>
      </c>
      <c r="D17">
        <v>0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1174124</v>
      </c>
      <c r="L17">
        <v>3860172</v>
      </c>
      <c r="M17">
        <v>2863748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1475165610</v>
      </c>
      <c r="B18">
        <v>32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1174124</v>
      </c>
      <c r="L18">
        <v>3860172</v>
      </c>
      <c r="M18">
        <v>2863748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1475165612</v>
      </c>
      <c r="B19">
        <v>34</v>
      </c>
      <c r="C19">
        <v>4</v>
      </c>
      <c r="D19">
        <v>0.4</v>
      </c>
      <c r="E19">
        <v>0</v>
      </c>
      <c r="F19">
        <v>0.5</v>
      </c>
      <c r="G19">
        <v>0</v>
      </c>
      <c r="H19">
        <v>0</v>
      </c>
      <c r="I19">
        <v>4.4</v>
      </c>
      <c r="J19">
        <v>4037872</v>
      </c>
      <c r="K19">
        <v>1174124</v>
      </c>
      <c r="L19">
        <v>3860172</v>
      </c>
      <c r="M19">
        <v>2863748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16</v>
      </c>
    </row>
    <row r="20" spans="1:23">
      <c r="A20">
        <v>1475165614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1174124</v>
      </c>
      <c r="L20">
        <v>3860172</v>
      </c>
      <c r="M20">
        <v>2863748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1475165616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1174124</v>
      </c>
      <c r="L21">
        <v>3860172</v>
      </c>
      <c r="M21">
        <v>2863748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1475165618</v>
      </c>
      <c r="B22">
        <v>40</v>
      </c>
      <c r="C22">
        <v>4</v>
      </c>
      <c r="D22">
        <v>0.4</v>
      </c>
      <c r="E22">
        <v>0</v>
      </c>
      <c r="F22">
        <v>0.5</v>
      </c>
      <c r="G22">
        <v>0</v>
      </c>
      <c r="H22">
        <v>0</v>
      </c>
      <c r="I22">
        <v>4.4</v>
      </c>
      <c r="J22">
        <v>4037872</v>
      </c>
      <c r="K22">
        <v>1174124</v>
      </c>
      <c r="L22">
        <v>3860180</v>
      </c>
      <c r="M22">
        <v>2863748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1475165620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1174156</v>
      </c>
      <c r="L23">
        <v>3860148</v>
      </c>
      <c r="M23">
        <v>2863716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1475165622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1174156</v>
      </c>
      <c r="L24">
        <v>3860148</v>
      </c>
      <c r="M24">
        <v>2863716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1475165624</v>
      </c>
      <c r="B25">
        <v>46</v>
      </c>
      <c r="C25">
        <v>4</v>
      </c>
      <c r="D25">
        <v>0.4</v>
      </c>
      <c r="E25">
        <v>0</v>
      </c>
      <c r="F25">
        <v>0.5</v>
      </c>
      <c r="G25">
        <v>0</v>
      </c>
      <c r="H25">
        <v>0</v>
      </c>
      <c r="I25">
        <v>4.4</v>
      </c>
      <c r="J25">
        <v>4037872</v>
      </c>
      <c r="K25">
        <v>1174156</v>
      </c>
      <c r="L25">
        <v>3860148</v>
      </c>
      <c r="M25">
        <v>2863716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1475165626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1174156</v>
      </c>
      <c r="L26">
        <v>3860148</v>
      </c>
      <c r="M26">
        <v>2863716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1475165628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1174156</v>
      </c>
      <c r="L27">
        <v>3860148</v>
      </c>
      <c r="M27">
        <v>2863716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1475165630</v>
      </c>
      <c r="B28">
        <v>52</v>
      </c>
      <c r="C28">
        <v>4</v>
      </c>
      <c r="D28">
        <v>0.4</v>
      </c>
      <c r="E28">
        <v>0</v>
      </c>
      <c r="F28">
        <v>0.5</v>
      </c>
      <c r="G28">
        <v>0</v>
      </c>
      <c r="H28">
        <v>0</v>
      </c>
      <c r="I28">
        <v>4.4</v>
      </c>
      <c r="J28">
        <v>4037872</v>
      </c>
      <c r="K28">
        <v>1174156</v>
      </c>
      <c r="L28">
        <v>3860148</v>
      </c>
      <c r="M28">
        <v>2863716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1475123279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1157232</v>
      </c>
      <c r="L2">
        <v>3858236</v>
      </c>
      <c r="M2">
        <v>2880640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1475123281</v>
      </c>
      <c r="B3">
        <v>2</v>
      </c>
      <c r="C3">
        <v>4</v>
      </c>
      <c r="D3">
        <v>338.8</v>
      </c>
      <c r="E3">
        <v>85.4</v>
      </c>
      <c r="F3">
        <v>83.5</v>
      </c>
      <c r="G3">
        <v>85.4</v>
      </c>
      <c r="H3">
        <v>84.5</v>
      </c>
      <c r="I3">
        <v>4.5</v>
      </c>
      <c r="J3">
        <v>4037872</v>
      </c>
      <c r="K3">
        <v>1158732</v>
      </c>
      <c r="L3">
        <v>3856740</v>
      </c>
      <c r="M3">
        <v>2879140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1475123283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1159340</v>
      </c>
      <c r="L4">
        <v>3856132</v>
      </c>
      <c r="M4">
        <v>2878532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1475123285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1159156</v>
      </c>
      <c r="L5">
        <v>3856316</v>
      </c>
      <c r="M5">
        <v>2878716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36</v>
      </c>
    </row>
    <row r="6" spans="1:23">
      <c r="A6">
        <v>1475123287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1159308</v>
      </c>
      <c r="L6">
        <v>3856172</v>
      </c>
      <c r="M6">
        <v>2878564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1475123289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1159308</v>
      </c>
      <c r="L7">
        <v>3856172</v>
      </c>
      <c r="M7">
        <v>2878564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1475123291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1159244</v>
      </c>
      <c r="L8">
        <v>3856236</v>
      </c>
      <c r="M8">
        <v>2878628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1475123293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1159212</v>
      </c>
      <c r="L9">
        <v>3856268</v>
      </c>
      <c r="M9">
        <v>2878660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1475123295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1159280</v>
      </c>
      <c r="L10">
        <v>3856200</v>
      </c>
      <c r="M10">
        <v>2878592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1475123297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1159340</v>
      </c>
      <c r="L11">
        <v>3856140</v>
      </c>
      <c r="M11">
        <v>2878532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1475123299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1159432</v>
      </c>
      <c r="L12">
        <v>3856048</v>
      </c>
      <c r="M12">
        <v>2878440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1475123301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1159588</v>
      </c>
      <c r="L13">
        <v>3855892</v>
      </c>
      <c r="M13">
        <v>2878284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1475123303</v>
      </c>
      <c r="B14">
        <v>24</v>
      </c>
      <c r="C14">
        <v>4</v>
      </c>
      <c r="D14">
        <v>201.2</v>
      </c>
      <c r="E14">
        <v>49.5</v>
      </c>
      <c r="F14">
        <v>51.3</v>
      </c>
      <c r="G14">
        <v>49.5</v>
      </c>
      <c r="H14">
        <v>50.5</v>
      </c>
      <c r="I14">
        <v>4.4</v>
      </c>
      <c r="J14">
        <v>4037872</v>
      </c>
      <c r="K14">
        <v>1153988</v>
      </c>
      <c r="L14">
        <v>3861496</v>
      </c>
      <c r="M14">
        <v>2883884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1475123305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1153988</v>
      </c>
      <c r="L15">
        <v>3861496</v>
      </c>
      <c r="M15">
        <v>2883884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1475123307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1154020</v>
      </c>
      <c r="L16">
        <v>3861464</v>
      </c>
      <c r="M16">
        <v>2883852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1475123309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4.4</v>
      </c>
      <c r="J17">
        <v>4037872</v>
      </c>
      <c r="K17">
        <v>1154020</v>
      </c>
      <c r="L17">
        <v>3861472</v>
      </c>
      <c r="M17">
        <v>2883852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1475123311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1154020</v>
      </c>
      <c r="L18">
        <v>3861472</v>
      </c>
      <c r="M18">
        <v>2883852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16</v>
      </c>
    </row>
    <row r="19" spans="1:23">
      <c r="A19">
        <v>1475123313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1154020</v>
      </c>
      <c r="L19">
        <v>3861472</v>
      </c>
      <c r="M19">
        <v>2883852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1475123315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1154052</v>
      </c>
      <c r="L20">
        <v>3861448</v>
      </c>
      <c r="M20">
        <v>2883820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24</v>
      </c>
    </row>
    <row r="21" spans="1:23">
      <c r="A21">
        <v>1475123317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1154052</v>
      </c>
      <c r="L21">
        <v>3861448</v>
      </c>
      <c r="M21">
        <v>2883820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1475123319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1154052</v>
      </c>
      <c r="L22">
        <v>3861448</v>
      </c>
      <c r="M22">
        <v>2883820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1475123321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1154052</v>
      </c>
      <c r="L23">
        <v>3861448</v>
      </c>
      <c r="M23">
        <v>2883820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32</v>
      </c>
      <c r="V23">
        <v>0</v>
      </c>
      <c r="W23">
        <v>264</v>
      </c>
    </row>
    <row r="24" spans="1:23">
      <c r="A24">
        <v>1475123323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1154084</v>
      </c>
      <c r="L24">
        <v>3861416</v>
      </c>
      <c r="M24">
        <v>2883788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1475123325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1154084</v>
      </c>
      <c r="L25">
        <v>3861416</v>
      </c>
      <c r="M25">
        <v>2883788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1475123327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1154084</v>
      </c>
      <c r="L26">
        <v>3861416</v>
      </c>
      <c r="M26">
        <v>2883788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1475123329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1154084</v>
      </c>
      <c r="L27">
        <v>3861416</v>
      </c>
      <c r="M27">
        <v>2883788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1475123331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1154116</v>
      </c>
      <c r="L28">
        <v>3861384</v>
      </c>
      <c r="M28">
        <v>2883756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1475165775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1177416</v>
      </c>
      <c r="L2">
        <v>3856944</v>
      </c>
      <c r="M2">
        <v>2860456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1475165777</v>
      </c>
      <c r="B3">
        <v>2</v>
      </c>
      <c r="C3">
        <v>4</v>
      </c>
      <c r="D3">
        <v>342.4</v>
      </c>
      <c r="E3">
        <v>85.4</v>
      </c>
      <c r="F3">
        <v>85.9</v>
      </c>
      <c r="G3">
        <v>85</v>
      </c>
      <c r="H3">
        <v>85.5</v>
      </c>
      <c r="I3">
        <v>4.5</v>
      </c>
      <c r="J3">
        <v>4037872</v>
      </c>
      <c r="K3">
        <v>1178780</v>
      </c>
      <c r="L3">
        <v>3855580</v>
      </c>
      <c r="M3">
        <v>2859092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1475165779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1178656</v>
      </c>
      <c r="L4">
        <v>3855704</v>
      </c>
      <c r="M4">
        <v>2859216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1475165781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1179120</v>
      </c>
      <c r="L5">
        <v>3855240</v>
      </c>
      <c r="M5">
        <v>2858752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136</v>
      </c>
    </row>
    <row r="6" spans="1:23">
      <c r="A6">
        <v>1475165783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1178960</v>
      </c>
      <c r="L6">
        <v>3855408</v>
      </c>
      <c r="M6">
        <v>2858912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1475165785</v>
      </c>
      <c r="B7">
        <v>10</v>
      </c>
      <c r="C7">
        <v>4</v>
      </c>
      <c r="D7">
        <v>400</v>
      </c>
      <c r="E7">
        <v>99.5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1178804</v>
      </c>
      <c r="L7">
        <v>3855564</v>
      </c>
      <c r="M7">
        <v>2859068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1475165787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1179076</v>
      </c>
      <c r="L8">
        <v>3855292</v>
      </c>
      <c r="M8">
        <v>2858796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1475165789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1179396</v>
      </c>
      <c r="L9">
        <v>3854972</v>
      </c>
      <c r="M9">
        <v>2858476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1475165791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1179216</v>
      </c>
      <c r="L10">
        <v>3855152</v>
      </c>
      <c r="M10">
        <v>2858656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1475165793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1179060</v>
      </c>
      <c r="L11">
        <v>3855308</v>
      </c>
      <c r="M11">
        <v>2858812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1475165795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1179396</v>
      </c>
      <c r="L12">
        <v>3854972</v>
      </c>
      <c r="M12">
        <v>2858476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1475165797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1179236</v>
      </c>
      <c r="L13">
        <v>3855132</v>
      </c>
      <c r="M13">
        <v>2858636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1475165799</v>
      </c>
      <c r="B14">
        <v>24</v>
      </c>
      <c r="C14">
        <v>4</v>
      </c>
      <c r="D14">
        <v>197.6</v>
      </c>
      <c r="E14">
        <v>50</v>
      </c>
      <c r="F14">
        <v>49</v>
      </c>
      <c r="G14">
        <v>49.5</v>
      </c>
      <c r="H14">
        <v>49.5</v>
      </c>
      <c r="I14">
        <v>4.4</v>
      </c>
      <c r="J14">
        <v>4037872</v>
      </c>
      <c r="K14">
        <v>1175892</v>
      </c>
      <c r="L14">
        <v>3858480</v>
      </c>
      <c r="M14">
        <v>2861980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1475165801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1175892</v>
      </c>
      <c r="L15">
        <v>3858480</v>
      </c>
      <c r="M15">
        <v>2861980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1475165803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1175892</v>
      </c>
      <c r="L16">
        <v>3858480</v>
      </c>
      <c r="M16">
        <v>2861980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1475165805</v>
      </c>
      <c r="B17">
        <v>30</v>
      </c>
      <c r="C17">
        <v>4</v>
      </c>
      <c r="D17">
        <v>1.6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1175892</v>
      </c>
      <c r="L17">
        <v>3858488</v>
      </c>
      <c r="M17">
        <v>2861980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1475165807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1175892</v>
      </c>
      <c r="L18">
        <v>3858488</v>
      </c>
      <c r="M18">
        <v>2861980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1475165809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4.4</v>
      </c>
      <c r="J19">
        <v>4037872</v>
      </c>
      <c r="K19">
        <v>1175924</v>
      </c>
      <c r="L19">
        <v>3858456</v>
      </c>
      <c r="M19">
        <v>2861948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1475165811</v>
      </c>
      <c r="B20">
        <v>36</v>
      </c>
      <c r="C20">
        <v>4</v>
      </c>
      <c r="D20">
        <v>0.4</v>
      </c>
      <c r="E20">
        <v>0</v>
      </c>
      <c r="F20">
        <v>0</v>
      </c>
      <c r="G20">
        <v>1</v>
      </c>
      <c r="H20">
        <v>0</v>
      </c>
      <c r="I20">
        <v>4.4</v>
      </c>
      <c r="J20">
        <v>4037872</v>
      </c>
      <c r="K20">
        <v>1175924</v>
      </c>
      <c r="L20">
        <v>3858460</v>
      </c>
      <c r="M20">
        <v>2861948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1475165813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4.4</v>
      </c>
      <c r="J21">
        <v>4037872</v>
      </c>
      <c r="K21">
        <v>1175924</v>
      </c>
      <c r="L21">
        <v>3858460</v>
      </c>
      <c r="M21">
        <v>2861948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1475165815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1175924</v>
      </c>
      <c r="L22">
        <v>3858460</v>
      </c>
      <c r="M22">
        <v>2861948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1475165817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1175924</v>
      </c>
      <c r="L23">
        <v>3858460</v>
      </c>
      <c r="M23">
        <v>2861948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168</v>
      </c>
    </row>
    <row r="24" spans="1:23">
      <c r="A24">
        <v>1475165819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4.4</v>
      </c>
      <c r="J24">
        <v>4037872</v>
      </c>
      <c r="K24">
        <v>1175832</v>
      </c>
      <c r="L24">
        <v>3858552</v>
      </c>
      <c r="M24">
        <v>2862040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1475165821</v>
      </c>
      <c r="B25">
        <v>46</v>
      </c>
      <c r="C25">
        <v>4</v>
      </c>
      <c r="D25">
        <v>0.4</v>
      </c>
      <c r="E25">
        <v>0</v>
      </c>
      <c r="F25">
        <v>0.5</v>
      </c>
      <c r="G25">
        <v>0</v>
      </c>
      <c r="H25">
        <v>0</v>
      </c>
      <c r="I25">
        <v>4.4</v>
      </c>
      <c r="J25">
        <v>4037872</v>
      </c>
      <c r="K25">
        <v>1175584</v>
      </c>
      <c r="L25">
        <v>3858800</v>
      </c>
      <c r="M25">
        <v>2862288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1475165823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4.4</v>
      </c>
      <c r="J26">
        <v>4037872</v>
      </c>
      <c r="K26">
        <v>1175584</v>
      </c>
      <c r="L26">
        <v>3858800</v>
      </c>
      <c r="M26">
        <v>2862288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1475165825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1175584</v>
      </c>
      <c r="L27">
        <v>3858800</v>
      </c>
      <c r="M27">
        <v>2862288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1475165827</v>
      </c>
      <c r="B28">
        <v>52</v>
      </c>
      <c r="C28">
        <v>4</v>
      </c>
      <c r="D28">
        <v>1.6</v>
      </c>
      <c r="E28">
        <v>0</v>
      </c>
      <c r="F28">
        <v>0</v>
      </c>
      <c r="G28">
        <v>1</v>
      </c>
      <c r="H28">
        <v>0</v>
      </c>
      <c r="I28">
        <v>4.4</v>
      </c>
      <c r="J28">
        <v>4037872</v>
      </c>
      <c r="K28">
        <v>1175584</v>
      </c>
      <c r="L28">
        <v>3858808</v>
      </c>
      <c r="M28">
        <v>2862288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1475165972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1179896</v>
      </c>
      <c r="L2">
        <v>3854560</v>
      </c>
      <c r="M2">
        <v>2857976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1475165974</v>
      </c>
      <c r="B3">
        <v>2</v>
      </c>
      <c r="C3">
        <v>4</v>
      </c>
      <c r="D3">
        <v>341.2</v>
      </c>
      <c r="E3">
        <v>85.5</v>
      </c>
      <c r="F3">
        <v>84.9</v>
      </c>
      <c r="G3">
        <v>85</v>
      </c>
      <c r="H3">
        <v>85.9</v>
      </c>
      <c r="I3">
        <v>4.5</v>
      </c>
      <c r="J3">
        <v>4037872</v>
      </c>
      <c r="K3">
        <v>1178216</v>
      </c>
      <c r="L3">
        <v>3856240</v>
      </c>
      <c r="M3">
        <v>2859656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1475165976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1178960</v>
      </c>
      <c r="L4">
        <v>3855496</v>
      </c>
      <c r="M4">
        <v>2858912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1475165978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1178932</v>
      </c>
      <c r="L5">
        <v>3855524</v>
      </c>
      <c r="M5">
        <v>2858940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140</v>
      </c>
    </row>
    <row r="6" spans="1:23">
      <c r="A6">
        <v>1475165980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1178840</v>
      </c>
      <c r="L6">
        <v>3855624</v>
      </c>
      <c r="M6">
        <v>2859032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1475165982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1179124</v>
      </c>
      <c r="L7">
        <v>3855340</v>
      </c>
      <c r="M7">
        <v>2858748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1475165984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1178808</v>
      </c>
      <c r="L8">
        <v>3855656</v>
      </c>
      <c r="M8">
        <v>2859064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1475165986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1179056</v>
      </c>
      <c r="L9">
        <v>3855408</v>
      </c>
      <c r="M9">
        <v>2858816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1475165988</v>
      </c>
      <c r="B10">
        <v>16</v>
      </c>
      <c r="C10">
        <v>4</v>
      </c>
      <c r="D10">
        <v>400</v>
      </c>
      <c r="E10">
        <v>100</v>
      </c>
      <c r="F10">
        <v>99.5</v>
      </c>
      <c r="G10">
        <v>100</v>
      </c>
      <c r="H10">
        <v>100</v>
      </c>
      <c r="I10">
        <v>4.5</v>
      </c>
      <c r="J10">
        <v>4037872</v>
      </c>
      <c r="K10">
        <v>1179376</v>
      </c>
      <c r="L10">
        <v>3855088</v>
      </c>
      <c r="M10">
        <v>2858496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1475165990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1179340</v>
      </c>
      <c r="L11">
        <v>3855124</v>
      </c>
      <c r="M11">
        <v>2858532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1475165992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1179180</v>
      </c>
      <c r="L12">
        <v>3855284</v>
      </c>
      <c r="M12">
        <v>2858692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1475165994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1179244</v>
      </c>
      <c r="L13">
        <v>3855220</v>
      </c>
      <c r="M13">
        <v>2858628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1475165996</v>
      </c>
      <c r="B14">
        <v>24</v>
      </c>
      <c r="C14">
        <v>4</v>
      </c>
      <c r="D14">
        <v>197.6</v>
      </c>
      <c r="E14">
        <v>49.2</v>
      </c>
      <c r="F14">
        <v>50.7</v>
      </c>
      <c r="G14">
        <v>49.2</v>
      </c>
      <c r="H14">
        <v>48.8</v>
      </c>
      <c r="I14">
        <v>4.4</v>
      </c>
      <c r="J14">
        <v>4037872</v>
      </c>
      <c r="K14">
        <v>1173688</v>
      </c>
      <c r="L14">
        <v>3860780</v>
      </c>
      <c r="M14">
        <v>2864184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1475165998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1173688</v>
      </c>
      <c r="L15">
        <v>3860780</v>
      </c>
      <c r="M15">
        <v>2864184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1475166000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1173688</v>
      </c>
      <c r="L16">
        <v>3860780</v>
      </c>
      <c r="M16">
        <v>2864184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1475166002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1173688</v>
      </c>
      <c r="L17">
        <v>3860788</v>
      </c>
      <c r="M17">
        <v>2864184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1475166004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1173720</v>
      </c>
      <c r="L18">
        <v>3860756</v>
      </c>
      <c r="M18">
        <v>2864152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1475166006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1173720</v>
      </c>
      <c r="L19">
        <v>3860756</v>
      </c>
      <c r="M19">
        <v>2864152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1475166008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1173720</v>
      </c>
      <c r="L20">
        <v>3860756</v>
      </c>
      <c r="M20">
        <v>2864152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20</v>
      </c>
    </row>
    <row r="21" spans="1:23">
      <c r="A21">
        <v>1475166010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1173720</v>
      </c>
      <c r="L21">
        <v>3860756</v>
      </c>
      <c r="M21">
        <v>2864152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1475166012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1173720</v>
      </c>
      <c r="L22">
        <v>3860756</v>
      </c>
      <c r="M22">
        <v>2864152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152</v>
      </c>
    </row>
    <row r="23" spans="1:23">
      <c r="A23">
        <v>1475166014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1173752</v>
      </c>
      <c r="L23">
        <v>3860728</v>
      </c>
      <c r="M23">
        <v>2864120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1475166016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1173752</v>
      </c>
      <c r="L24">
        <v>3860728</v>
      </c>
      <c r="M24">
        <v>2864120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1475166018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1173752</v>
      </c>
      <c r="L25">
        <v>3860728</v>
      </c>
      <c r="M25">
        <v>2864120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1475166020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1173752</v>
      </c>
      <c r="L26">
        <v>3860728</v>
      </c>
      <c r="M26">
        <v>2864120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1475166022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1173752</v>
      </c>
      <c r="L27">
        <v>3860728</v>
      </c>
      <c r="M27">
        <v>2864120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1475166024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1173752</v>
      </c>
      <c r="L28">
        <v>3860728</v>
      </c>
      <c r="M28">
        <v>2864120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1475123492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4.7</v>
      </c>
      <c r="J2">
        <v>4037872</v>
      </c>
      <c r="K2">
        <v>1165532</v>
      </c>
      <c r="L2">
        <v>3850032</v>
      </c>
      <c r="M2">
        <v>2872340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1475123494</v>
      </c>
      <c r="B3">
        <v>2</v>
      </c>
      <c r="C3">
        <v>4</v>
      </c>
      <c r="D3">
        <v>338.8</v>
      </c>
      <c r="E3">
        <v>84.5</v>
      </c>
      <c r="F3">
        <v>83.4</v>
      </c>
      <c r="G3">
        <v>86.4</v>
      </c>
      <c r="H3">
        <v>84.4</v>
      </c>
      <c r="I3">
        <v>4.5</v>
      </c>
      <c r="J3">
        <v>4037872</v>
      </c>
      <c r="K3">
        <v>1160760</v>
      </c>
      <c r="L3">
        <v>3854804</v>
      </c>
      <c r="M3">
        <v>2877112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1475123496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1160700</v>
      </c>
      <c r="L4">
        <v>3854864</v>
      </c>
      <c r="M4">
        <v>2877172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16</v>
      </c>
      <c r="V4">
        <v>0</v>
      </c>
      <c r="W4">
        <v>64</v>
      </c>
    </row>
    <row r="5" spans="1:23">
      <c r="A5">
        <v>1475123498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1160908</v>
      </c>
      <c r="L5">
        <v>3854656</v>
      </c>
      <c r="M5">
        <v>2876964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1475123500</v>
      </c>
      <c r="B6">
        <v>8</v>
      </c>
      <c r="C6">
        <v>4</v>
      </c>
      <c r="D6">
        <v>400</v>
      </c>
      <c r="E6">
        <v>100</v>
      </c>
      <c r="F6">
        <v>99.5</v>
      </c>
      <c r="G6">
        <v>100</v>
      </c>
      <c r="H6">
        <v>100</v>
      </c>
      <c r="I6">
        <v>4.5</v>
      </c>
      <c r="J6">
        <v>4037872</v>
      </c>
      <c r="K6">
        <v>1161160</v>
      </c>
      <c r="L6">
        <v>3854412</v>
      </c>
      <c r="M6">
        <v>2876712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1475123502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1161000</v>
      </c>
      <c r="L7">
        <v>3854572</v>
      </c>
      <c r="M7">
        <v>2876872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1475123504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1161136</v>
      </c>
      <c r="L8">
        <v>3854436</v>
      </c>
      <c r="M8">
        <v>2876736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136</v>
      </c>
    </row>
    <row r="9" spans="1:23">
      <c r="A9">
        <v>1475123506</v>
      </c>
      <c r="B9">
        <v>14</v>
      </c>
      <c r="C9">
        <v>4</v>
      </c>
      <c r="D9">
        <v>399.6</v>
      </c>
      <c r="E9">
        <v>100</v>
      </c>
      <c r="F9">
        <v>100</v>
      </c>
      <c r="G9">
        <v>99.5</v>
      </c>
      <c r="H9">
        <v>100</v>
      </c>
      <c r="I9">
        <v>4.5</v>
      </c>
      <c r="J9">
        <v>4037872</v>
      </c>
      <c r="K9">
        <v>1161168</v>
      </c>
      <c r="L9">
        <v>3854404</v>
      </c>
      <c r="M9">
        <v>2876704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1475123508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1161320</v>
      </c>
      <c r="L10">
        <v>3854252</v>
      </c>
      <c r="M10">
        <v>2876552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1475123510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1160996</v>
      </c>
      <c r="L11">
        <v>3854576</v>
      </c>
      <c r="M11">
        <v>2876876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1475123512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1161280</v>
      </c>
      <c r="L12">
        <v>3854292</v>
      </c>
      <c r="M12">
        <v>2876592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1475123514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1161408</v>
      </c>
      <c r="L13">
        <v>3854164</v>
      </c>
      <c r="M13">
        <v>2876464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1475123516</v>
      </c>
      <c r="B14">
        <v>24</v>
      </c>
      <c r="C14">
        <v>4</v>
      </c>
      <c r="D14">
        <v>202.4</v>
      </c>
      <c r="E14">
        <v>50.5</v>
      </c>
      <c r="F14">
        <v>52.2</v>
      </c>
      <c r="G14">
        <v>49.5</v>
      </c>
      <c r="H14">
        <v>50.5</v>
      </c>
      <c r="I14">
        <v>4.4</v>
      </c>
      <c r="J14">
        <v>4037872</v>
      </c>
      <c r="K14">
        <v>1155480</v>
      </c>
      <c r="L14">
        <v>3860096</v>
      </c>
      <c r="M14">
        <v>2882392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1475123518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1155480</v>
      </c>
      <c r="L15">
        <v>3860096</v>
      </c>
      <c r="M15">
        <v>2882392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1475123520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1155512</v>
      </c>
      <c r="L16">
        <v>3860064</v>
      </c>
      <c r="M16">
        <v>2882360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1475123522</v>
      </c>
      <c r="B17">
        <v>30</v>
      </c>
      <c r="C17">
        <v>4</v>
      </c>
      <c r="D17">
        <v>2</v>
      </c>
      <c r="E17">
        <v>0</v>
      </c>
      <c r="F17">
        <v>0</v>
      </c>
      <c r="G17">
        <v>2</v>
      </c>
      <c r="H17">
        <v>0</v>
      </c>
      <c r="I17">
        <v>4.4</v>
      </c>
      <c r="J17">
        <v>4037872</v>
      </c>
      <c r="K17">
        <v>1155512</v>
      </c>
      <c r="L17">
        <v>3860072</v>
      </c>
      <c r="M17">
        <v>2882360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84</v>
      </c>
    </row>
    <row r="18" spans="1:23">
      <c r="A18">
        <v>1475123524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1155512</v>
      </c>
      <c r="L18">
        <v>3860072</v>
      </c>
      <c r="M18">
        <v>2882360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1475123526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1155544</v>
      </c>
      <c r="L19">
        <v>3860040</v>
      </c>
      <c r="M19">
        <v>2882328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100</v>
      </c>
    </row>
    <row r="20" spans="1:23">
      <c r="A20">
        <v>1475123528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1155544</v>
      </c>
      <c r="L20">
        <v>3860040</v>
      </c>
      <c r="M20">
        <v>2882328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1475123530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1155544</v>
      </c>
      <c r="L21">
        <v>3860040</v>
      </c>
      <c r="M21">
        <v>2882328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1475123532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1155544</v>
      </c>
      <c r="L22">
        <v>3860040</v>
      </c>
      <c r="M22">
        <v>2882328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1475123534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1155544</v>
      </c>
      <c r="L23">
        <v>3860040</v>
      </c>
      <c r="M23">
        <v>2882328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1475123536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1155576</v>
      </c>
      <c r="L24">
        <v>3860008</v>
      </c>
      <c r="M24">
        <v>2882296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1475123538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1155544</v>
      </c>
      <c r="L25">
        <v>3860040</v>
      </c>
      <c r="M25">
        <v>2882328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1475123540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1155544</v>
      </c>
      <c r="L26">
        <v>3860040</v>
      </c>
      <c r="M26">
        <v>2882328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1475123542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1155544</v>
      </c>
      <c r="L27">
        <v>3860040</v>
      </c>
      <c r="M27">
        <v>2882328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1475123544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1155544</v>
      </c>
      <c r="L28">
        <v>3860040</v>
      </c>
      <c r="M28">
        <v>2882328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1475123705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1154772</v>
      </c>
      <c r="L2">
        <v>3860872</v>
      </c>
      <c r="M2">
        <v>2883100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1475123707</v>
      </c>
      <c r="B3">
        <v>2</v>
      </c>
      <c r="C3">
        <v>4</v>
      </c>
      <c r="D3">
        <v>345.2</v>
      </c>
      <c r="E3">
        <v>86</v>
      </c>
      <c r="F3">
        <v>86.4</v>
      </c>
      <c r="G3">
        <v>86.9</v>
      </c>
      <c r="H3">
        <v>85.9</v>
      </c>
      <c r="I3">
        <v>4.5</v>
      </c>
      <c r="J3">
        <v>4037872</v>
      </c>
      <c r="K3">
        <v>1158736</v>
      </c>
      <c r="L3">
        <v>3856908</v>
      </c>
      <c r="M3">
        <v>2879136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1475123709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1158744</v>
      </c>
      <c r="L4">
        <v>3856900</v>
      </c>
      <c r="M4">
        <v>2879128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1475123711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1158864</v>
      </c>
      <c r="L5">
        <v>3856780</v>
      </c>
      <c r="M5">
        <v>2879008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1475123713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1159156</v>
      </c>
      <c r="L6">
        <v>3856496</v>
      </c>
      <c r="M6">
        <v>2878716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1475123715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4.5</v>
      </c>
      <c r="J7">
        <v>4037872</v>
      </c>
      <c r="K7">
        <v>1159236</v>
      </c>
      <c r="L7">
        <v>3856416</v>
      </c>
      <c r="M7">
        <v>2878636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1475123717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1159176</v>
      </c>
      <c r="L8">
        <v>3856476</v>
      </c>
      <c r="M8">
        <v>2878696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1475123719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1159056</v>
      </c>
      <c r="L9">
        <v>3856596</v>
      </c>
      <c r="M9">
        <v>2878816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1475123721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1159116</v>
      </c>
      <c r="L10">
        <v>3856536</v>
      </c>
      <c r="M10">
        <v>2878756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1475123723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1159004</v>
      </c>
      <c r="L11">
        <v>3856648</v>
      </c>
      <c r="M11">
        <v>2878868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1475123725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1159176</v>
      </c>
      <c r="L12">
        <v>3856476</v>
      </c>
      <c r="M12">
        <v>2878696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1475123727</v>
      </c>
      <c r="B13">
        <v>22</v>
      </c>
      <c r="C13">
        <v>4</v>
      </c>
      <c r="D13">
        <v>399.6</v>
      </c>
      <c r="E13">
        <v>99.5</v>
      </c>
      <c r="F13">
        <v>99.5</v>
      </c>
      <c r="G13">
        <v>100</v>
      </c>
      <c r="H13">
        <v>99.5</v>
      </c>
      <c r="I13">
        <v>4.5</v>
      </c>
      <c r="J13">
        <v>4037872</v>
      </c>
      <c r="K13">
        <v>1158888</v>
      </c>
      <c r="L13">
        <v>3856764</v>
      </c>
      <c r="M13">
        <v>2878984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1475123729</v>
      </c>
      <c r="B14">
        <v>24</v>
      </c>
      <c r="C14">
        <v>4</v>
      </c>
      <c r="D14">
        <v>196</v>
      </c>
      <c r="E14">
        <v>48.7</v>
      </c>
      <c r="F14">
        <v>49.2</v>
      </c>
      <c r="G14">
        <v>48</v>
      </c>
      <c r="H14">
        <v>49.5</v>
      </c>
      <c r="I14">
        <v>4.4</v>
      </c>
      <c r="J14">
        <v>4037872</v>
      </c>
      <c r="K14">
        <v>1154056</v>
      </c>
      <c r="L14">
        <v>3861600</v>
      </c>
      <c r="M14">
        <v>2883816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1475123731</v>
      </c>
      <c r="B15">
        <v>26</v>
      </c>
      <c r="C15">
        <v>4</v>
      </c>
      <c r="D15">
        <v>0.4</v>
      </c>
      <c r="E15">
        <v>0</v>
      </c>
      <c r="F15">
        <v>0.5</v>
      </c>
      <c r="G15">
        <v>0</v>
      </c>
      <c r="H15">
        <v>0</v>
      </c>
      <c r="I15">
        <v>4.4</v>
      </c>
      <c r="J15">
        <v>4037872</v>
      </c>
      <c r="K15">
        <v>1154056</v>
      </c>
      <c r="L15">
        <v>3861600</v>
      </c>
      <c r="M15">
        <v>2883816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20</v>
      </c>
      <c r="V15">
        <v>0</v>
      </c>
      <c r="W15">
        <v>104</v>
      </c>
    </row>
    <row r="16" spans="1:23">
      <c r="A16">
        <v>1475123733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1154056</v>
      </c>
      <c r="L16">
        <v>3861600</v>
      </c>
      <c r="M16">
        <v>2883816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1475123735</v>
      </c>
      <c r="B17">
        <v>30</v>
      </c>
      <c r="C17">
        <v>4</v>
      </c>
      <c r="D17">
        <v>0.4</v>
      </c>
      <c r="E17">
        <v>0</v>
      </c>
      <c r="F17">
        <v>0.5</v>
      </c>
      <c r="G17">
        <v>0</v>
      </c>
      <c r="H17">
        <v>0</v>
      </c>
      <c r="I17">
        <v>4.4</v>
      </c>
      <c r="J17">
        <v>4037872</v>
      </c>
      <c r="K17">
        <v>1154088</v>
      </c>
      <c r="L17">
        <v>3861576</v>
      </c>
      <c r="M17">
        <v>2883784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1475123737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1154088</v>
      </c>
      <c r="L18">
        <v>3861576</v>
      </c>
      <c r="M18">
        <v>2883784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1475123739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1154088</v>
      </c>
      <c r="L19">
        <v>3861576</v>
      </c>
      <c r="M19">
        <v>2883784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100</v>
      </c>
    </row>
    <row r="20" spans="1:23">
      <c r="A20">
        <v>1475123741</v>
      </c>
      <c r="B20">
        <v>36</v>
      </c>
      <c r="C20">
        <v>4</v>
      </c>
      <c r="D20">
        <v>0</v>
      </c>
      <c r="E20">
        <v>0</v>
      </c>
      <c r="F20">
        <v>0.5</v>
      </c>
      <c r="G20">
        <v>0</v>
      </c>
      <c r="H20">
        <v>0</v>
      </c>
      <c r="I20">
        <v>4.4</v>
      </c>
      <c r="J20">
        <v>4037872</v>
      </c>
      <c r="K20">
        <v>1154120</v>
      </c>
      <c r="L20">
        <v>3861544</v>
      </c>
      <c r="M20">
        <v>2883752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1475123743</v>
      </c>
      <c r="B21">
        <v>38</v>
      </c>
      <c r="C21">
        <v>4</v>
      </c>
      <c r="D21">
        <v>0.4</v>
      </c>
      <c r="E21">
        <v>0</v>
      </c>
      <c r="F21">
        <v>0.5</v>
      </c>
      <c r="G21">
        <v>0</v>
      </c>
      <c r="H21">
        <v>0</v>
      </c>
      <c r="I21">
        <v>4.4</v>
      </c>
      <c r="J21">
        <v>4037872</v>
      </c>
      <c r="K21">
        <v>1154120</v>
      </c>
      <c r="L21">
        <v>3861544</v>
      </c>
      <c r="M21">
        <v>2883752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1475123745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1154120</v>
      </c>
      <c r="L22">
        <v>3861544</v>
      </c>
      <c r="M22">
        <v>2883752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1475123747</v>
      </c>
      <c r="B23">
        <v>42</v>
      </c>
      <c r="C23">
        <v>4</v>
      </c>
      <c r="D23">
        <v>0.4</v>
      </c>
      <c r="E23">
        <v>0</v>
      </c>
      <c r="F23">
        <v>0.5</v>
      </c>
      <c r="G23">
        <v>0</v>
      </c>
      <c r="H23">
        <v>0</v>
      </c>
      <c r="I23">
        <v>4.4</v>
      </c>
      <c r="J23">
        <v>4037872</v>
      </c>
      <c r="K23">
        <v>1154120</v>
      </c>
      <c r="L23">
        <v>3861544</v>
      </c>
      <c r="M23">
        <v>2883752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1475123749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1154152</v>
      </c>
      <c r="L24">
        <v>3861512</v>
      </c>
      <c r="M24">
        <v>2883720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1475123751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1154152</v>
      </c>
      <c r="L25">
        <v>3861512</v>
      </c>
      <c r="M25">
        <v>2883720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1475123753</v>
      </c>
      <c r="B26">
        <v>48</v>
      </c>
      <c r="C26">
        <v>4</v>
      </c>
      <c r="D26">
        <v>0</v>
      </c>
      <c r="E26">
        <v>0</v>
      </c>
      <c r="F26">
        <v>0.5</v>
      </c>
      <c r="G26">
        <v>0</v>
      </c>
      <c r="H26">
        <v>0</v>
      </c>
      <c r="I26">
        <v>4.4</v>
      </c>
      <c r="J26">
        <v>4037872</v>
      </c>
      <c r="K26">
        <v>1154152</v>
      </c>
      <c r="L26">
        <v>3861512</v>
      </c>
      <c r="M26">
        <v>2883720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1475123755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1154152</v>
      </c>
      <c r="L27">
        <v>3861512</v>
      </c>
      <c r="M27">
        <v>2883720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1475123757</v>
      </c>
      <c r="B28">
        <v>52</v>
      </c>
      <c r="C28">
        <v>4</v>
      </c>
      <c r="D28">
        <v>0.4</v>
      </c>
      <c r="E28">
        <v>0</v>
      </c>
      <c r="F28">
        <v>0.5</v>
      </c>
      <c r="G28">
        <v>0</v>
      </c>
      <c r="H28">
        <v>0</v>
      </c>
      <c r="I28">
        <v>4.4</v>
      </c>
      <c r="J28">
        <v>4037872</v>
      </c>
      <c r="K28">
        <v>1154152</v>
      </c>
      <c r="L28">
        <v>3861512</v>
      </c>
      <c r="M28">
        <v>2883720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1475123919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1156000</v>
      </c>
      <c r="L2">
        <v>3859732</v>
      </c>
      <c r="M2">
        <v>2881872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1475123921</v>
      </c>
      <c r="B3">
        <v>2</v>
      </c>
      <c r="C3">
        <v>4</v>
      </c>
      <c r="D3">
        <v>340.8</v>
      </c>
      <c r="E3">
        <v>84.9</v>
      </c>
      <c r="F3">
        <v>85.5</v>
      </c>
      <c r="G3">
        <v>84.5</v>
      </c>
      <c r="H3">
        <v>84.8</v>
      </c>
      <c r="I3">
        <v>4.5</v>
      </c>
      <c r="J3">
        <v>4037872</v>
      </c>
      <c r="K3">
        <v>1161096</v>
      </c>
      <c r="L3">
        <v>3854636</v>
      </c>
      <c r="M3">
        <v>2876776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1475123923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1161300</v>
      </c>
      <c r="L4">
        <v>3854432</v>
      </c>
      <c r="M4">
        <v>2876572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1475123925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1161356</v>
      </c>
      <c r="L5">
        <v>3854376</v>
      </c>
      <c r="M5">
        <v>2876516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1475123927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1161268</v>
      </c>
      <c r="L6">
        <v>3854472</v>
      </c>
      <c r="M6">
        <v>2876604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1475123929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99.5</v>
      </c>
      <c r="I7">
        <v>4.5</v>
      </c>
      <c r="J7">
        <v>4037872</v>
      </c>
      <c r="K7">
        <v>1161584</v>
      </c>
      <c r="L7">
        <v>3854156</v>
      </c>
      <c r="M7">
        <v>2876288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332</v>
      </c>
    </row>
    <row r="8" spans="1:23">
      <c r="A8">
        <v>1475123931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1161532</v>
      </c>
      <c r="L8">
        <v>3854208</v>
      </c>
      <c r="M8">
        <v>2876340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1475123933</v>
      </c>
      <c r="B9">
        <v>14</v>
      </c>
      <c r="C9">
        <v>4</v>
      </c>
      <c r="D9">
        <v>400</v>
      </c>
      <c r="E9">
        <v>100</v>
      </c>
      <c r="F9">
        <v>100</v>
      </c>
      <c r="G9">
        <v>99.5</v>
      </c>
      <c r="H9">
        <v>100</v>
      </c>
      <c r="I9">
        <v>4.5</v>
      </c>
      <c r="J9">
        <v>4037872</v>
      </c>
      <c r="K9">
        <v>1161248</v>
      </c>
      <c r="L9">
        <v>3854492</v>
      </c>
      <c r="M9">
        <v>2876624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1475123935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1161412</v>
      </c>
      <c r="L10">
        <v>3854328</v>
      </c>
      <c r="M10">
        <v>2876460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1475123937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1161500</v>
      </c>
      <c r="L11">
        <v>3854240</v>
      </c>
      <c r="M11">
        <v>2876372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1475123939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1161216</v>
      </c>
      <c r="L12">
        <v>3854524</v>
      </c>
      <c r="M12">
        <v>2876656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1475123941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1161632</v>
      </c>
      <c r="L13">
        <v>3854108</v>
      </c>
      <c r="M13">
        <v>2876240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1475123943</v>
      </c>
      <c r="B14">
        <v>24</v>
      </c>
      <c r="C14">
        <v>4</v>
      </c>
      <c r="D14">
        <v>200</v>
      </c>
      <c r="E14">
        <v>49.7</v>
      </c>
      <c r="F14">
        <v>49.2</v>
      </c>
      <c r="G14">
        <v>51</v>
      </c>
      <c r="H14">
        <v>50.8</v>
      </c>
      <c r="I14">
        <v>4.4</v>
      </c>
      <c r="J14">
        <v>4037872</v>
      </c>
      <c r="K14">
        <v>1153964</v>
      </c>
      <c r="L14">
        <v>3861780</v>
      </c>
      <c r="M14">
        <v>2883908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1475123945</v>
      </c>
      <c r="B15">
        <v>26</v>
      </c>
      <c r="C15">
        <v>4</v>
      </c>
      <c r="D15">
        <v>0.8</v>
      </c>
      <c r="E15">
        <v>0</v>
      </c>
      <c r="F15">
        <v>0</v>
      </c>
      <c r="G15">
        <v>0.5</v>
      </c>
      <c r="H15">
        <v>0</v>
      </c>
      <c r="I15">
        <v>4.4</v>
      </c>
      <c r="J15">
        <v>4037872</v>
      </c>
      <c r="K15">
        <v>1153964</v>
      </c>
      <c r="L15">
        <v>3861788</v>
      </c>
      <c r="M15">
        <v>2883908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20</v>
      </c>
    </row>
    <row r="16" spans="1:23">
      <c r="A16">
        <v>1475123947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1153964</v>
      </c>
      <c r="L16">
        <v>3861788</v>
      </c>
      <c r="M16">
        <v>2883908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1475123949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1153996</v>
      </c>
      <c r="L17">
        <v>3861756</v>
      </c>
      <c r="M17">
        <v>2883876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1475123951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1153996</v>
      </c>
      <c r="L18">
        <v>3861756</v>
      </c>
      <c r="M18">
        <v>2883876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1475123953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1153996</v>
      </c>
      <c r="L19">
        <v>3861756</v>
      </c>
      <c r="M19">
        <v>2883876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1475123955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1153996</v>
      </c>
      <c r="L20">
        <v>3861756</v>
      </c>
      <c r="M20">
        <v>2883876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1475123957</v>
      </c>
      <c r="B21">
        <v>38</v>
      </c>
      <c r="C21">
        <v>4</v>
      </c>
      <c r="D21">
        <v>0</v>
      </c>
      <c r="E21">
        <v>0</v>
      </c>
      <c r="F21">
        <v>0</v>
      </c>
      <c r="G21">
        <v>0.5</v>
      </c>
      <c r="H21">
        <v>0.5</v>
      </c>
      <c r="I21">
        <v>4.4</v>
      </c>
      <c r="J21">
        <v>4037872</v>
      </c>
      <c r="K21">
        <v>1154028</v>
      </c>
      <c r="L21">
        <v>3861724</v>
      </c>
      <c r="M21">
        <v>2883844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1475123959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1154028</v>
      </c>
      <c r="L22">
        <v>3861724</v>
      </c>
      <c r="M22">
        <v>2883844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1475123961</v>
      </c>
      <c r="B23">
        <v>42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4.4</v>
      </c>
      <c r="J23">
        <v>4037872</v>
      </c>
      <c r="K23">
        <v>1154028</v>
      </c>
      <c r="L23">
        <v>3861728</v>
      </c>
      <c r="M23">
        <v>2883844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1475123963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1154028</v>
      </c>
      <c r="L24">
        <v>3861728</v>
      </c>
      <c r="M24">
        <v>2883844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1475123965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1154060</v>
      </c>
      <c r="L25">
        <v>3861696</v>
      </c>
      <c r="M25">
        <v>2883812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1475123967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1154060</v>
      </c>
      <c r="L26">
        <v>3861696</v>
      </c>
      <c r="M26">
        <v>2883812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1475123969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1154060</v>
      </c>
      <c r="L27">
        <v>3861696</v>
      </c>
      <c r="M27">
        <v>2883812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1475123971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1154060</v>
      </c>
      <c r="L28">
        <v>3861696</v>
      </c>
      <c r="M28">
        <v>2883812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1475124132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1157104</v>
      </c>
      <c r="L2">
        <v>3858724</v>
      </c>
      <c r="M2">
        <v>2880768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1475124134</v>
      </c>
      <c r="B3">
        <v>2</v>
      </c>
      <c r="C3">
        <v>4</v>
      </c>
      <c r="D3">
        <v>343.2</v>
      </c>
      <c r="E3">
        <v>86.4</v>
      </c>
      <c r="F3">
        <v>85</v>
      </c>
      <c r="G3">
        <v>86.9</v>
      </c>
      <c r="H3">
        <v>85.4</v>
      </c>
      <c r="I3">
        <v>4.5</v>
      </c>
      <c r="J3">
        <v>4037872</v>
      </c>
      <c r="K3">
        <v>1158628</v>
      </c>
      <c r="L3">
        <v>3857200</v>
      </c>
      <c r="M3">
        <v>2879244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1475124136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1159408</v>
      </c>
      <c r="L4">
        <v>3856420</v>
      </c>
      <c r="M4">
        <v>2878464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16</v>
      </c>
    </row>
    <row r="5" spans="1:23">
      <c r="A5">
        <v>1475124138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1159340</v>
      </c>
      <c r="L5">
        <v>3856496</v>
      </c>
      <c r="M5">
        <v>2878532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1475124140</v>
      </c>
      <c r="B6">
        <v>8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99.5</v>
      </c>
      <c r="I6">
        <v>4.5</v>
      </c>
      <c r="J6">
        <v>4037872</v>
      </c>
      <c r="K6">
        <v>1159432</v>
      </c>
      <c r="L6">
        <v>3856404</v>
      </c>
      <c r="M6">
        <v>2878440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1475124142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1159592</v>
      </c>
      <c r="L7">
        <v>3856244</v>
      </c>
      <c r="M7">
        <v>2878280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1475124144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1159568</v>
      </c>
      <c r="L8">
        <v>3856268</v>
      </c>
      <c r="M8">
        <v>2878304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1475124146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1159820</v>
      </c>
      <c r="L9">
        <v>3856016</v>
      </c>
      <c r="M9">
        <v>2878052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1475124148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1159596</v>
      </c>
      <c r="L10">
        <v>3856240</v>
      </c>
      <c r="M10">
        <v>2878276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1475124150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1159560</v>
      </c>
      <c r="L11">
        <v>3856276</v>
      </c>
      <c r="M11">
        <v>2878312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1475124152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1159808</v>
      </c>
      <c r="L12">
        <v>3856028</v>
      </c>
      <c r="M12">
        <v>2878064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1475124154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99.5</v>
      </c>
      <c r="H13">
        <v>100</v>
      </c>
      <c r="I13">
        <v>4.5</v>
      </c>
      <c r="J13">
        <v>4037872</v>
      </c>
      <c r="K13">
        <v>1159904</v>
      </c>
      <c r="L13">
        <v>3855932</v>
      </c>
      <c r="M13">
        <v>2877968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1475124156</v>
      </c>
      <c r="B14">
        <v>24</v>
      </c>
      <c r="C14">
        <v>4</v>
      </c>
      <c r="D14">
        <v>197.6</v>
      </c>
      <c r="E14">
        <v>49</v>
      </c>
      <c r="F14">
        <v>50</v>
      </c>
      <c r="G14">
        <v>48.2</v>
      </c>
      <c r="H14">
        <v>50</v>
      </c>
      <c r="I14">
        <v>4.3</v>
      </c>
      <c r="J14">
        <v>4037872</v>
      </c>
      <c r="K14">
        <v>1153564</v>
      </c>
      <c r="L14">
        <v>3862276</v>
      </c>
      <c r="M14">
        <v>2884308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1475124158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1153596</v>
      </c>
      <c r="L15">
        <v>3862244</v>
      </c>
      <c r="M15">
        <v>2884276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1475124160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1153596</v>
      </c>
      <c r="L16">
        <v>3862244</v>
      </c>
      <c r="M16">
        <v>2884276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1475124162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0.5</v>
      </c>
      <c r="I17">
        <v>4.3</v>
      </c>
      <c r="J17">
        <v>4037872</v>
      </c>
      <c r="K17">
        <v>1153596</v>
      </c>
      <c r="L17">
        <v>3862252</v>
      </c>
      <c r="M17">
        <v>2884276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1475124164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1153596</v>
      </c>
      <c r="L18">
        <v>3862252</v>
      </c>
      <c r="M18">
        <v>2884276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1475124166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1153628</v>
      </c>
      <c r="L19">
        <v>3862220</v>
      </c>
      <c r="M19">
        <v>2884244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1475124168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1153628</v>
      </c>
      <c r="L20">
        <v>3862220</v>
      </c>
      <c r="M20">
        <v>2884244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1475124170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1153628</v>
      </c>
      <c r="L21">
        <v>3862220</v>
      </c>
      <c r="M21">
        <v>2884244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1475124172</v>
      </c>
      <c r="B22">
        <v>40</v>
      </c>
      <c r="C22">
        <v>4</v>
      </c>
      <c r="D22">
        <v>1.2</v>
      </c>
      <c r="E22">
        <v>1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1153628</v>
      </c>
      <c r="L22">
        <v>3862228</v>
      </c>
      <c r="M22">
        <v>2884244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40</v>
      </c>
      <c r="V22">
        <v>0</v>
      </c>
      <c r="W22">
        <v>104</v>
      </c>
    </row>
    <row r="23" spans="1:23">
      <c r="A23">
        <v>1475124174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1153628</v>
      </c>
      <c r="L23">
        <v>3862228</v>
      </c>
      <c r="M23">
        <v>2884244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1475124176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1153628</v>
      </c>
      <c r="L24">
        <v>3862228</v>
      </c>
      <c r="M24">
        <v>2884244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1475124178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4.4</v>
      </c>
      <c r="J25">
        <v>4037872</v>
      </c>
      <c r="K25">
        <v>1153660</v>
      </c>
      <c r="L25">
        <v>3862196</v>
      </c>
      <c r="M25">
        <v>2884212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1475124180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1153660</v>
      </c>
      <c r="L26">
        <v>3862196</v>
      </c>
      <c r="M26">
        <v>2884212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1475124182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1153660</v>
      </c>
      <c r="L27">
        <v>3862196</v>
      </c>
      <c r="M27">
        <v>2884212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1475124184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1153660</v>
      </c>
      <c r="L28">
        <v>3862196</v>
      </c>
      <c r="M28">
        <v>2884212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1475124329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1156244</v>
      </c>
      <c r="L2">
        <v>3859668</v>
      </c>
      <c r="M2">
        <v>2881628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1475124331</v>
      </c>
      <c r="B3">
        <v>2</v>
      </c>
      <c r="C3">
        <v>4</v>
      </c>
      <c r="D3">
        <v>342.4</v>
      </c>
      <c r="E3">
        <v>85.4</v>
      </c>
      <c r="F3">
        <v>86</v>
      </c>
      <c r="G3">
        <v>85.4</v>
      </c>
      <c r="H3">
        <v>85.5</v>
      </c>
      <c r="I3">
        <v>4.4</v>
      </c>
      <c r="J3">
        <v>4037872</v>
      </c>
      <c r="K3">
        <v>1157536</v>
      </c>
      <c r="L3">
        <v>3858376</v>
      </c>
      <c r="M3">
        <v>2880336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1475124333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4.4</v>
      </c>
      <c r="J4">
        <v>4037872</v>
      </c>
      <c r="K4">
        <v>1157688</v>
      </c>
      <c r="L4">
        <v>3858224</v>
      </c>
      <c r="M4">
        <v>2880184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1475124335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1157748</v>
      </c>
      <c r="L5">
        <v>3858164</v>
      </c>
      <c r="M5">
        <v>2880124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68</v>
      </c>
    </row>
    <row r="6" spans="1:23">
      <c r="A6">
        <v>1475124337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1158136</v>
      </c>
      <c r="L6">
        <v>3857784</v>
      </c>
      <c r="M6">
        <v>2879736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1475124339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99.5</v>
      </c>
      <c r="I7">
        <v>4.5</v>
      </c>
      <c r="J7">
        <v>4037872</v>
      </c>
      <c r="K7">
        <v>1158036</v>
      </c>
      <c r="L7">
        <v>3857884</v>
      </c>
      <c r="M7">
        <v>2879836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1475124341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1158196</v>
      </c>
      <c r="L8">
        <v>3857724</v>
      </c>
      <c r="M8">
        <v>2879676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1475124343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1158160</v>
      </c>
      <c r="L9">
        <v>3857760</v>
      </c>
      <c r="M9">
        <v>2879712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1475124345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1157876</v>
      </c>
      <c r="L10">
        <v>3858044</v>
      </c>
      <c r="M10">
        <v>2879996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1475124347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1158196</v>
      </c>
      <c r="L11">
        <v>3857724</v>
      </c>
      <c r="M11">
        <v>2879676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1475124349</v>
      </c>
      <c r="B12">
        <v>20</v>
      </c>
      <c r="C12">
        <v>4</v>
      </c>
      <c r="D12">
        <v>400</v>
      </c>
      <c r="E12">
        <v>99.5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1158004</v>
      </c>
      <c r="L12">
        <v>3857916</v>
      </c>
      <c r="M12">
        <v>2879868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1475124351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99.5</v>
      </c>
      <c r="H13">
        <v>100</v>
      </c>
      <c r="I13">
        <v>4.5</v>
      </c>
      <c r="J13">
        <v>4037872</v>
      </c>
      <c r="K13">
        <v>1158284</v>
      </c>
      <c r="L13">
        <v>3857636</v>
      </c>
      <c r="M13">
        <v>2879588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1475124353</v>
      </c>
      <c r="B14">
        <v>24</v>
      </c>
      <c r="C14">
        <v>4</v>
      </c>
      <c r="D14">
        <v>198.8</v>
      </c>
      <c r="E14">
        <v>49.5</v>
      </c>
      <c r="F14">
        <v>49.2</v>
      </c>
      <c r="G14">
        <v>50</v>
      </c>
      <c r="H14">
        <v>50</v>
      </c>
      <c r="I14">
        <v>4.4</v>
      </c>
      <c r="J14">
        <v>4037872</v>
      </c>
      <c r="K14">
        <v>1154380</v>
      </c>
      <c r="L14">
        <v>3861544</v>
      </c>
      <c r="M14">
        <v>2883492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1475124355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1154380</v>
      </c>
      <c r="L15">
        <v>3861544</v>
      </c>
      <c r="M15">
        <v>2883492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1475124357</v>
      </c>
      <c r="B16">
        <v>28</v>
      </c>
      <c r="C16">
        <v>4</v>
      </c>
      <c r="D16">
        <v>0</v>
      </c>
      <c r="E16">
        <v>0</v>
      </c>
      <c r="F16">
        <v>0.5</v>
      </c>
      <c r="G16">
        <v>0</v>
      </c>
      <c r="H16">
        <v>0</v>
      </c>
      <c r="I16">
        <v>4.4</v>
      </c>
      <c r="J16">
        <v>4037872</v>
      </c>
      <c r="K16">
        <v>1154380</v>
      </c>
      <c r="L16">
        <v>3861544</v>
      </c>
      <c r="M16">
        <v>2883492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1475124359</v>
      </c>
      <c r="B17">
        <v>30</v>
      </c>
      <c r="C17">
        <v>4</v>
      </c>
      <c r="D17">
        <v>1.6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1154412</v>
      </c>
      <c r="L17">
        <v>3861520</v>
      </c>
      <c r="M17">
        <v>2883460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1475124361</v>
      </c>
      <c r="B18">
        <v>32</v>
      </c>
      <c r="C18">
        <v>4</v>
      </c>
      <c r="D18">
        <v>0</v>
      </c>
      <c r="E18">
        <v>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1154412</v>
      </c>
      <c r="L18">
        <v>3861520</v>
      </c>
      <c r="M18">
        <v>2883460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1475124363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1154412</v>
      </c>
      <c r="L19">
        <v>3861520</v>
      </c>
      <c r="M19">
        <v>2883460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1475124365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1154412</v>
      </c>
      <c r="L20">
        <v>3861524</v>
      </c>
      <c r="M20">
        <v>2883460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1475124367</v>
      </c>
      <c r="B21">
        <v>38</v>
      </c>
      <c r="C21">
        <v>4</v>
      </c>
      <c r="D21">
        <v>0</v>
      </c>
      <c r="E21">
        <v>0</v>
      </c>
      <c r="F21">
        <v>0.5</v>
      </c>
      <c r="G21">
        <v>0</v>
      </c>
      <c r="H21">
        <v>0</v>
      </c>
      <c r="I21">
        <v>4.4</v>
      </c>
      <c r="J21">
        <v>4037872</v>
      </c>
      <c r="K21">
        <v>1154444</v>
      </c>
      <c r="L21">
        <v>3861492</v>
      </c>
      <c r="M21">
        <v>2883428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1475124369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1154444</v>
      </c>
      <c r="L22">
        <v>3861492</v>
      </c>
      <c r="M22">
        <v>2883428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1475124371</v>
      </c>
      <c r="B23">
        <v>42</v>
      </c>
      <c r="C23">
        <v>4</v>
      </c>
      <c r="D23">
        <v>0.4</v>
      </c>
      <c r="E23">
        <v>0</v>
      </c>
      <c r="F23">
        <v>0.5</v>
      </c>
      <c r="G23">
        <v>0</v>
      </c>
      <c r="H23">
        <v>0.5</v>
      </c>
      <c r="I23">
        <v>4.4</v>
      </c>
      <c r="J23">
        <v>4037872</v>
      </c>
      <c r="K23">
        <v>1154444</v>
      </c>
      <c r="L23">
        <v>3861492</v>
      </c>
      <c r="M23">
        <v>2883428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148</v>
      </c>
    </row>
    <row r="24" spans="1:23">
      <c r="A24">
        <v>1475124373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1154444</v>
      </c>
      <c r="L24">
        <v>3861492</v>
      </c>
      <c r="M24">
        <v>2883428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1475124375</v>
      </c>
      <c r="B25">
        <v>46</v>
      </c>
      <c r="C25">
        <v>4</v>
      </c>
      <c r="D25">
        <v>0.8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1154476</v>
      </c>
      <c r="L25">
        <v>3861460</v>
      </c>
      <c r="M25">
        <v>2883396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1475124377</v>
      </c>
      <c r="B26">
        <v>48</v>
      </c>
      <c r="C26">
        <v>4</v>
      </c>
      <c r="D26">
        <v>0</v>
      </c>
      <c r="E26">
        <v>0</v>
      </c>
      <c r="F26">
        <v>0.5</v>
      </c>
      <c r="G26">
        <v>0</v>
      </c>
      <c r="H26">
        <v>0</v>
      </c>
      <c r="I26">
        <v>4.4</v>
      </c>
      <c r="J26">
        <v>4037872</v>
      </c>
      <c r="K26">
        <v>1154476</v>
      </c>
      <c r="L26">
        <v>3861460</v>
      </c>
      <c r="M26">
        <v>2883396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1475124379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1154476</v>
      </c>
      <c r="L27">
        <v>3861460</v>
      </c>
      <c r="M27">
        <v>2883396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1475124381</v>
      </c>
      <c r="B28">
        <v>52</v>
      </c>
      <c r="C28">
        <v>4</v>
      </c>
      <c r="D28">
        <v>0</v>
      </c>
      <c r="E28">
        <v>0</v>
      </c>
      <c r="F28">
        <v>0.5</v>
      </c>
      <c r="G28">
        <v>0</v>
      </c>
      <c r="H28">
        <v>0</v>
      </c>
      <c r="I28">
        <v>4.4</v>
      </c>
      <c r="J28">
        <v>4037872</v>
      </c>
      <c r="K28">
        <v>1154476</v>
      </c>
      <c r="L28">
        <v>3861460</v>
      </c>
      <c r="M28">
        <v>2883396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1475124527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1155156</v>
      </c>
      <c r="L2">
        <v>3860844</v>
      </c>
      <c r="M2">
        <v>2882716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1475124529</v>
      </c>
      <c r="B3">
        <v>2</v>
      </c>
      <c r="C3">
        <v>4</v>
      </c>
      <c r="D3">
        <v>342.4</v>
      </c>
      <c r="E3">
        <v>86.9</v>
      </c>
      <c r="F3">
        <v>85.1</v>
      </c>
      <c r="G3">
        <v>83.5</v>
      </c>
      <c r="H3">
        <v>87</v>
      </c>
      <c r="I3">
        <v>4.4</v>
      </c>
      <c r="J3">
        <v>4037872</v>
      </c>
      <c r="K3">
        <v>1157412</v>
      </c>
      <c r="L3">
        <v>3858588</v>
      </c>
      <c r="M3">
        <v>2880460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1475124531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4.4</v>
      </c>
      <c r="J4">
        <v>4037872</v>
      </c>
      <c r="K4">
        <v>1157600</v>
      </c>
      <c r="L4">
        <v>3858400</v>
      </c>
      <c r="M4">
        <v>2880272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1475124533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4.4</v>
      </c>
      <c r="J5">
        <v>4037872</v>
      </c>
      <c r="K5">
        <v>1157732</v>
      </c>
      <c r="L5">
        <v>3858268</v>
      </c>
      <c r="M5">
        <v>2880140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1475124535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1158068</v>
      </c>
      <c r="L6">
        <v>3857940</v>
      </c>
      <c r="M6">
        <v>2879804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1475124537</v>
      </c>
      <c r="B7">
        <v>10</v>
      </c>
      <c r="C7">
        <v>4</v>
      </c>
      <c r="D7">
        <v>400</v>
      </c>
      <c r="E7">
        <v>99.5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1158220</v>
      </c>
      <c r="L7">
        <v>3857788</v>
      </c>
      <c r="M7">
        <v>2879652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1475124539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1158104</v>
      </c>
      <c r="L8">
        <v>3857904</v>
      </c>
      <c r="M8">
        <v>2879768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1475124541</v>
      </c>
      <c r="B9">
        <v>14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1157916</v>
      </c>
      <c r="L9">
        <v>3858092</v>
      </c>
      <c r="M9">
        <v>2879956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1475124543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1158008</v>
      </c>
      <c r="L10">
        <v>3858000</v>
      </c>
      <c r="M10">
        <v>2879864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1475124545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1157884</v>
      </c>
      <c r="L11">
        <v>3858124</v>
      </c>
      <c r="M11">
        <v>2879988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28</v>
      </c>
      <c r="V11">
        <v>0</v>
      </c>
      <c r="W11">
        <v>240</v>
      </c>
    </row>
    <row r="12" spans="1:23">
      <c r="A12">
        <v>1475124547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99.5</v>
      </c>
      <c r="H12">
        <v>99.5</v>
      </c>
      <c r="I12">
        <v>4.5</v>
      </c>
      <c r="J12">
        <v>4037872</v>
      </c>
      <c r="K12">
        <v>1158004</v>
      </c>
      <c r="L12">
        <v>3858004</v>
      </c>
      <c r="M12">
        <v>2879868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1475124549</v>
      </c>
      <c r="B13">
        <v>22</v>
      </c>
      <c r="C13">
        <v>4</v>
      </c>
      <c r="D13">
        <v>399.6</v>
      </c>
      <c r="E13">
        <v>99.5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1158172</v>
      </c>
      <c r="L13">
        <v>3857836</v>
      </c>
      <c r="M13">
        <v>2879700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1475124551</v>
      </c>
      <c r="B14">
        <v>24</v>
      </c>
      <c r="C14">
        <v>4</v>
      </c>
      <c r="D14">
        <v>198.8</v>
      </c>
      <c r="E14">
        <v>48.7</v>
      </c>
      <c r="F14">
        <v>50.2</v>
      </c>
      <c r="G14">
        <v>51.8</v>
      </c>
      <c r="H14">
        <v>48.2</v>
      </c>
      <c r="I14">
        <v>4.4</v>
      </c>
      <c r="J14">
        <v>4037872</v>
      </c>
      <c r="K14">
        <v>1153936</v>
      </c>
      <c r="L14">
        <v>3862076</v>
      </c>
      <c r="M14">
        <v>2883936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1475124553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1153936</v>
      </c>
      <c r="L15">
        <v>3862076</v>
      </c>
      <c r="M15">
        <v>2883936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1475124555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1153968</v>
      </c>
      <c r="L16">
        <v>3862044</v>
      </c>
      <c r="M16">
        <v>2883904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1475124557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0.5</v>
      </c>
      <c r="I17">
        <v>4.4</v>
      </c>
      <c r="J17">
        <v>4037872</v>
      </c>
      <c r="K17">
        <v>1153968</v>
      </c>
      <c r="L17">
        <v>3862052</v>
      </c>
      <c r="M17">
        <v>2883904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1475124559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1153968</v>
      </c>
      <c r="L18">
        <v>3862052</v>
      </c>
      <c r="M18">
        <v>2883904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1475124561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1153968</v>
      </c>
      <c r="L19">
        <v>3862052</v>
      </c>
      <c r="M19">
        <v>2883904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1475124563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1153968</v>
      </c>
      <c r="L20">
        <v>3862052</v>
      </c>
      <c r="M20">
        <v>2883904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1475124565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4.4</v>
      </c>
      <c r="J21">
        <v>4037872</v>
      </c>
      <c r="K21">
        <v>1154000</v>
      </c>
      <c r="L21">
        <v>3862020</v>
      </c>
      <c r="M21">
        <v>2883872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1475124567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1154000</v>
      </c>
      <c r="L22">
        <v>3862024</v>
      </c>
      <c r="M22">
        <v>2883872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1475124569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1154000</v>
      </c>
      <c r="L23">
        <v>3862024</v>
      </c>
      <c r="M23">
        <v>2883872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1475124571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1154000</v>
      </c>
      <c r="L24">
        <v>3862024</v>
      </c>
      <c r="M24">
        <v>2883872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1475124573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1154000</v>
      </c>
      <c r="L25">
        <v>3862024</v>
      </c>
      <c r="M25">
        <v>2883872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1475124575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1154032</v>
      </c>
      <c r="L26">
        <v>3861992</v>
      </c>
      <c r="M26">
        <v>2883840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1475124577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1154032</v>
      </c>
      <c r="L27">
        <v>3861992</v>
      </c>
      <c r="M27">
        <v>2883840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1475124579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1154032</v>
      </c>
      <c r="L28">
        <v>3861992</v>
      </c>
      <c r="M28">
        <v>2883840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1475124740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1157196</v>
      </c>
      <c r="L2">
        <v>3858892</v>
      </c>
      <c r="M2">
        <v>2880676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1475124742</v>
      </c>
      <c r="B3">
        <v>2</v>
      </c>
      <c r="C3">
        <v>4</v>
      </c>
      <c r="D3">
        <v>344.4</v>
      </c>
      <c r="E3">
        <v>85.4</v>
      </c>
      <c r="F3">
        <v>86.1</v>
      </c>
      <c r="G3">
        <v>87.6</v>
      </c>
      <c r="H3">
        <v>84.9</v>
      </c>
      <c r="I3">
        <v>4.5</v>
      </c>
      <c r="J3">
        <v>4037872</v>
      </c>
      <c r="K3">
        <v>1161172</v>
      </c>
      <c r="L3">
        <v>3854916</v>
      </c>
      <c r="M3">
        <v>2876700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1475124744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1161736</v>
      </c>
      <c r="L4">
        <v>3854352</v>
      </c>
      <c r="M4">
        <v>2876136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1475124746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1161700</v>
      </c>
      <c r="L5">
        <v>3854388</v>
      </c>
      <c r="M5">
        <v>2876172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1475124748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1161892</v>
      </c>
      <c r="L6">
        <v>3854204</v>
      </c>
      <c r="M6">
        <v>2875980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1475124750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1162012</v>
      </c>
      <c r="L7">
        <v>3854084</v>
      </c>
      <c r="M7">
        <v>2875860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1475124752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1162116</v>
      </c>
      <c r="L8">
        <v>3853980</v>
      </c>
      <c r="M8">
        <v>2875756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1475124754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1161916</v>
      </c>
      <c r="L9">
        <v>3854180</v>
      </c>
      <c r="M9">
        <v>2875956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1475124756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1161948</v>
      </c>
      <c r="L10">
        <v>3854148</v>
      </c>
      <c r="M10">
        <v>2875924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1475124758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99.5</v>
      </c>
      <c r="I11">
        <v>4.6</v>
      </c>
      <c r="J11">
        <v>4037872</v>
      </c>
      <c r="K11">
        <v>1162016</v>
      </c>
      <c r="L11">
        <v>3854080</v>
      </c>
      <c r="M11">
        <v>2875856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1475124760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1162100</v>
      </c>
      <c r="L12">
        <v>3853996</v>
      </c>
      <c r="M12">
        <v>2875772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1475124762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1161980</v>
      </c>
      <c r="L13">
        <v>3854116</v>
      </c>
      <c r="M13">
        <v>2875892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1475124764</v>
      </c>
      <c r="B14">
        <v>24</v>
      </c>
      <c r="C14">
        <v>4</v>
      </c>
      <c r="D14">
        <v>194.8</v>
      </c>
      <c r="E14">
        <v>49.2</v>
      </c>
      <c r="F14">
        <v>48.5</v>
      </c>
      <c r="G14">
        <v>47</v>
      </c>
      <c r="H14">
        <v>50</v>
      </c>
      <c r="I14">
        <v>4.4</v>
      </c>
      <c r="J14">
        <v>4037872</v>
      </c>
      <c r="K14">
        <v>1156240</v>
      </c>
      <c r="L14">
        <v>3859860</v>
      </c>
      <c r="M14">
        <v>2881632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1475124766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1156240</v>
      </c>
      <c r="L15">
        <v>3859860</v>
      </c>
      <c r="M15">
        <v>2881632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1475124768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1156272</v>
      </c>
      <c r="L16">
        <v>3859828</v>
      </c>
      <c r="M16">
        <v>2881600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1475124770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0.5</v>
      </c>
      <c r="I17">
        <v>4.4</v>
      </c>
      <c r="J17">
        <v>4037872</v>
      </c>
      <c r="K17">
        <v>1156272</v>
      </c>
      <c r="L17">
        <v>3859836</v>
      </c>
      <c r="M17">
        <v>2881600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1475124772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1156272</v>
      </c>
      <c r="L18">
        <v>3859836</v>
      </c>
      <c r="M18">
        <v>2881600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1475124774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1156272</v>
      </c>
      <c r="L19">
        <v>3859836</v>
      </c>
      <c r="M19">
        <v>2881600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1475124776</v>
      </c>
      <c r="B20">
        <v>36</v>
      </c>
      <c r="C20">
        <v>4</v>
      </c>
      <c r="D20">
        <v>1.2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1156272</v>
      </c>
      <c r="L20">
        <v>3859840</v>
      </c>
      <c r="M20">
        <v>2881600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1475124778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1156304</v>
      </c>
      <c r="L21">
        <v>3859808</v>
      </c>
      <c r="M21">
        <v>2881568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1475124780</v>
      </c>
      <c r="B22">
        <v>40</v>
      </c>
      <c r="C22">
        <v>4</v>
      </c>
      <c r="D22">
        <v>0</v>
      </c>
      <c r="E22">
        <v>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1156304</v>
      </c>
      <c r="L22">
        <v>3859808</v>
      </c>
      <c r="M22">
        <v>2881568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16</v>
      </c>
    </row>
    <row r="23" spans="1:23">
      <c r="A23">
        <v>1475124782</v>
      </c>
      <c r="B23">
        <v>42</v>
      </c>
      <c r="C23">
        <v>4</v>
      </c>
      <c r="D23">
        <v>0.8</v>
      </c>
      <c r="E23">
        <v>0</v>
      </c>
      <c r="F23">
        <v>0.5</v>
      </c>
      <c r="G23">
        <v>0</v>
      </c>
      <c r="H23">
        <v>0</v>
      </c>
      <c r="I23">
        <v>4.4</v>
      </c>
      <c r="J23">
        <v>4037872</v>
      </c>
      <c r="K23">
        <v>1156304</v>
      </c>
      <c r="L23">
        <v>3859808</v>
      </c>
      <c r="M23">
        <v>2881568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100</v>
      </c>
    </row>
    <row r="24" spans="1:23">
      <c r="A24">
        <v>1475124784</v>
      </c>
      <c r="B24">
        <v>44</v>
      </c>
      <c r="C24">
        <v>4</v>
      </c>
      <c r="D24">
        <v>0</v>
      </c>
      <c r="E24">
        <v>0</v>
      </c>
      <c r="F24">
        <v>0</v>
      </c>
      <c r="G24">
        <v>0.5</v>
      </c>
      <c r="H24">
        <v>0</v>
      </c>
      <c r="I24">
        <v>4.4</v>
      </c>
      <c r="J24">
        <v>4037872</v>
      </c>
      <c r="K24">
        <v>1156304</v>
      </c>
      <c r="L24">
        <v>3859808</v>
      </c>
      <c r="M24">
        <v>2881568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1475124786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1156336</v>
      </c>
      <c r="L25">
        <v>3859776</v>
      </c>
      <c r="M25">
        <v>2881536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1475124788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1156336</v>
      </c>
      <c r="L26">
        <v>3859776</v>
      </c>
      <c r="M26">
        <v>2881536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1475124790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1156336</v>
      </c>
      <c r="L27">
        <v>3859776</v>
      </c>
      <c r="M27">
        <v>2881536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1475124792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1156368</v>
      </c>
      <c r="L28">
        <v>3859744</v>
      </c>
      <c r="M28">
        <v>2881504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1475123217</vt:lpstr>
      <vt:lpstr>1475123430</vt:lpstr>
      <vt:lpstr>1475123643</vt:lpstr>
      <vt:lpstr>1475123857</vt:lpstr>
      <vt:lpstr>1475124070</vt:lpstr>
      <vt:lpstr>1475124267</vt:lpstr>
      <vt:lpstr>1475124465</vt:lpstr>
      <vt:lpstr>1475124678</vt:lpstr>
      <vt:lpstr>1475124876</vt:lpstr>
      <vt:lpstr>1475125089</vt:lpstr>
      <vt:lpstr>1475164131</vt:lpstr>
      <vt:lpstr>1475164315</vt:lpstr>
      <vt:lpstr>1475164513</vt:lpstr>
      <vt:lpstr>1475164711</vt:lpstr>
      <vt:lpstr>1475164924</vt:lpstr>
      <vt:lpstr>1475165122</vt:lpstr>
      <vt:lpstr>1475165319</vt:lpstr>
      <vt:lpstr>1475165516</vt:lpstr>
      <vt:lpstr>1475165714</vt:lpstr>
      <vt:lpstr>1475165911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2016-09-30T14:45:28Z</dcterms:created>
  <dcterms:modified xsi:type="dcterms:W3CDTF">2016-09-30T14:45:28Z</dcterms:modified>
</cp:coreProperties>
</file>