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3217" sheetId="2" r:id="rId2"/>
    <sheet name="1475123430" sheetId="3" r:id="rId3"/>
    <sheet name="1475123643" sheetId="4" r:id="rId4"/>
    <sheet name="1475123857" sheetId="5" r:id="rId5"/>
    <sheet name="1475124070" sheetId="6" r:id="rId6"/>
    <sheet name="1475124267" sheetId="7" r:id="rId7"/>
    <sheet name="1475124465" sheetId="8" r:id="rId8"/>
    <sheet name="1475124678" sheetId="9" r:id="rId9"/>
    <sheet name="1475124876" sheetId="10" r:id="rId10"/>
    <sheet name="1475125089" sheetId="11" r:id="rId11"/>
    <sheet name="1475164131" sheetId="12" r:id="rId12"/>
    <sheet name="1475164315" sheetId="13" r:id="rId13"/>
    <sheet name="1475164513" sheetId="14" r:id="rId14"/>
    <sheet name="1475164711" sheetId="15" r:id="rId15"/>
    <sheet name="1475164924" sheetId="16" r:id="rId16"/>
    <sheet name="1475165122" sheetId="17" r:id="rId17"/>
    <sheet name="1475165319" sheetId="18" r:id="rId18"/>
    <sheet name="1475165516" sheetId="19" r:id="rId19"/>
    <sheet name="1475165714" sheetId="20" r:id="rId20"/>
    <sheet name="1475165911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<sst xmlns="http://schemas.openxmlformats.org/spreadsheetml/2006/main" count="200" uniqueCount="10">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</sst>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'1475123217'!A1</f>
        <v>0</v>
      </c>
      <c r="B1">
        <f>'1475123217'!B1</f>
        <v>0</v>
      </c>
      <c r="C1">
        <f>'1475123217'!C1</f>
        <v>0</v>
      </c>
      <c r="D1">
        <f>'1475123217'!D1</f>
        <v>0</v>
      </c>
      <c r="E1">
        <f>'1475123217'!E1</f>
        <v>0</v>
      </c>
      <c r="F1">
        <f>'1475123217'!F1</f>
        <v>0</v>
      </c>
      <c r="G1">
        <f>'1475123217'!G1</f>
        <v>0</v>
      </c>
      <c r="H1">
        <f>'1475123217'!H1</f>
        <v>0</v>
      </c>
      <c r="I1">
        <f>'1475123217'!I1</f>
        <v>0</v>
      </c>
      <c r="J1">
        <f>'1475123217'!J1</f>
        <v>0</v>
      </c>
    </row>
    <row r="2" spans="1:10">
      <c r="A2">
        <f>INT(MEDIAN(1475123217!A2,1475123430!A2,1475123643!A2,1475123857!A2,1475124070!A2,1475124267!A2,1475124465!A2,1475124678!A2,1475124876!A2,1475125089!A2,1475164131!A2,1475164315!A2,1475164513!A2,1475164711!A2,1475164924!A2,1475165122!A2,1475165319!A2,1475165516!A2,1475165714!A2,1475165911!A2))</f>
        <v>0</v>
      </c>
      <c r="B2">
        <f>INT(MEDIAN(1475123217!B2,1475123430!B2,1475123643!B2,1475123857!B2,1475124070!B2,1475124267!B2,1475124465!B2,1475124678!B2,1475124876!B2,1475125089!B2,1475164131!B2,1475164315!B2,1475164513!B2,1475164711!B2,1475164924!B2,1475165122!B2,1475165319!B2,1475165516!B2,1475165714!B2,1475165911!B2))</f>
        <v>0</v>
      </c>
      <c r="C2">
        <f>INT(MEDIAN(1475123217!C2,1475123430!C2,1475123643!C2,1475123857!C2,1475124070!C2,1475124267!C2,1475124465!C2,1475124678!C2,1475124876!C2,1475125089!C2,1475164131!C2,1475164315!C2,1475164513!C2,1475164711!C2,1475164924!C2,1475165122!C2,1475165319!C2,1475165516!C2,1475165714!C2,1475165911!C2))</f>
        <v>0</v>
      </c>
      <c r="D2">
        <f>INT(MEDIAN(1475123217!D2,1475123430!D2,1475123643!D2,1475123857!D2,1475124070!D2,1475124267!D2,1475124465!D2,1475124678!D2,1475124876!D2,1475125089!D2,1475164131!D2,1475164315!D2,1475164513!D2,1475164711!D2,1475164924!D2,1475165122!D2,1475165319!D2,1475165516!D2,1475165714!D2,1475165911!D2))</f>
        <v>0</v>
      </c>
      <c r="E2">
        <f>INT(MEDIAN(1475123217!E2,1475123430!E2,1475123643!E2,1475123857!E2,1475124070!E2,1475124267!E2,1475124465!E2,1475124678!E2,1475124876!E2,1475125089!E2,1475164131!E2,1475164315!E2,1475164513!E2,1475164711!E2,1475164924!E2,1475165122!E2,1475165319!E2,1475165516!E2,1475165714!E2,1475165911!E2))</f>
        <v>0</v>
      </c>
      <c r="F2">
        <f>INT(MEDIAN(1475123217!F2,1475123430!F2,1475123643!F2,1475123857!F2,1475124070!F2,1475124267!F2,1475124465!F2,1475124678!F2,1475124876!F2,1475125089!F2,1475164131!F2,1475164315!F2,1475164513!F2,1475164711!F2,1475164924!F2,1475165122!F2,1475165319!F2,1475165516!F2,1475165714!F2,1475165911!F2))</f>
        <v>0</v>
      </c>
      <c r="G2">
        <f>INT(MEDIAN(1475123217!G2,1475123430!G2,1475123643!G2,1475123857!G2,1475124070!G2,1475124267!G2,1475124465!G2,1475124678!G2,1475124876!G2,1475125089!G2,1475164131!G2,1475164315!G2,1475164513!G2,1475164711!G2,1475164924!G2,1475165122!G2,1475165319!G2,1475165516!G2,1475165714!G2,1475165911!G2))</f>
        <v>0</v>
      </c>
      <c r="H2">
        <f>INT(MEDIAN(1475123217!H2,1475123430!H2,1475123643!H2,1475123857!H2,1475124070!H2,1475124267!H2,1475124465!H2,1475124678!H2,1475124876!H2,1475125089!H2,1475164131!H2,1475164315!H2,1475164513!H2,1475164711!H2,1475164924!H2,1475165122!H2,1475165319!H2,1475165516!H2,1475165714!H2,1475165911!H2))</f>
        <v>0</v>
      </c>
      <c r="I2">
        <f>INT(MEDIAN(1475123217!I2,1475123430!I2,1475123643!I2,1475123857!I2,1475124070!I2,1475124267!I2,1475124465!I2,1475124678!I2,1475124876!I2,1475125089!I2,1475164131!I2,1475164315!I2,1475164513!I2,1475164711!I2,1475164924!I2,1475165122!I2,1475165319!I2,1475165516!I2,1475165714!I2,1475165911!I2))</f>
        <v>0</v>
      </c>
      <c r="J2">
        <f>INT(MEDIAN(1475123217!J2,1475123430!J2,1475123643!J2,1475123857!J2,1475124070!J2,1475124267!J2,1475124465!J2,1475124678!J2,1475124876!J2,1475125089!J2,1475164131!J2,1475164315!J2,1475164513!J2,1475164711!J2,1475164924!J2,1475165122!J2,1475165319!J2,1475165516!J2,1475165714!J2,1475165911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463915</v>
      </c>
      <c r="B2">
        <v>104893</v>
      </c>
      <c r="C2">
        <v>0</v>
      </c>
      <c r="D2">
        <v>104893</v>
      </c>
      <c r="E2">
        <v>568808</v>
      </c>
      <c r="F2">
        <v>80</v>
      </c>
      <c r="G2">
        <v>463915</v>
      </c>
      <c r="H2">
        <v>5798</v>
      </c>
      <c r="I2">
        <v>80.37646</v>
      </c>
      <c r="J2">
        <v>463915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463915</v>
      </c>
      <c r="B2">
        <v>104893</v>
      </c>
      <c r="C2">
        <v>0</v>
      </c>
      <c r="D2">
        <v>104893</v>
      </c>
      <c r="E2">
        <v>568808</v>
      </c>
      <c r="F2">
        <v>80</v>
      </c>
      <c r="G2">
        <v>463915</v>
      </c>
      <c r="H2">
        <v>5798</v>
      </c>
      <c r="I2">
        <v>80.37646</v>
      </c>
      <c r="J2">
        <v>463915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451376</v>
      </c>
      <c r="B2">
        <v>117432</v>
      </c>
      <c r="C2">
        <v>0</v>
      </c>
      <c r="D2">
        <v>117432</v>
      </c>
      <c r="E2">
        <v>568808</v>
      </c>
      <c r="F2">
        <v>80</v>
      </c>
      <c r="G2">
        <v>451376</v>
      </c>
      <c r="H2">
        <v>5642</v>
      </c>
      <c r="I2">
        <v>80.41184</v>
      </c>
      <c r="J2">
        <v>451376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451376</v>
      </c>
      <c r="B2">
        <v>117432</v>
      </c>
      <c r="C2">
        <v>0</v>
      </c>
      <c r="D2">
        <v>117432</v>
      </c>
      <c r="E2">
        <v>568808</v>
      </c>
      <c r="F2">
        <v>80</v>
      </c>
      <c r="G2">
        <v>451376</v>
      </c>
      <c r="H2">
        <v>5642</v>
      </c>
      <c r="I2">
        <v>80.41184</v>
      </c>
      <c r="J2">
        <v>451376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450591</v>
      </c>
      <c r="B2">
        <v>118217</v>
      </c>
      <c r="C2">
        <v>0</v>
      </c>
      <c r="D2">
        <v>118217</v>
      </c>
      <c r="E2">
        <v>568808</v>
      </c>
      <c r="F2">
        <v>81</v>
      </c>
      <c r="G2">
        <v>450591</v>
      </c>
      <c r="H2">
        <v>5562</v>
      </c>
      <c r="I2">
        <v>81.37016</v>
      </c>
      <c r="J2">
        <v>450591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438697</v>
      </c>
      <c r="B2">
        <v>130111</v>
      </c>
      <c r="C2">
        <v>0</v>
      </c>
      <c r="D2">
        <v>130111</v>
      </c>
      <c r="E2">
        <v>568808</v>
      </c>
      <c r="F2">
        <v>80</v>
      </c>
      <c r="G2">
        <v>438697</v>
      </c>
      <c r="H2">
        <v>5483</v>
      </c>
      <c r="I2">
        <v>80.35571</v>
      </c>
      <c r="J2">
        <v>438697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451678</v>
      </c>
      <c r="B2">
        <v>117130</v>
      </c>
      <c r="C2">
        <v>0</v>
      </c>
      <c r="D2">
        <v>117130</v>
      </c>
      <c r="E2">
        <v>568808</v>
      </c>
      <c r="F2">
        <v>81</v>
      </c>
      <c r="G2">
        <v>451678</v>
      </c>
      <c r="H2">
        <v>5576</v>
      </c>
      <c r="I2">
        <v>81.41766</v>
      </c>
      <c r="J2">
        <v>451678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463933</v>
      </c>
      <c r="B2">
        <v>104875</v>
      </c>
      <c r="C2">
        <v>0</v>
      </c>
      <c r="D2">
        <v>104875</v>
      </c>
      <c r="E2">
        <v>568808</v>
      </c>
      <c r="F2">
        <v>80</v>
      </c>
      <c r="G2">
        <v>463933</v>
      </c>
      <c r="H2">
        <v>5799</v>
      </c>
      <c r="I2">
        <v>80.37522</v>
      </c>
      <c r="J2">
        <v>463933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463933</v>
      </c>
      <c r="B2">
        <v>104875</v>
      </c>
      <c r="C2">
        <v>0</v>
      </c>
      <c r="D2">
        <v>104875</v>
      </c>
      <c r="E2">
        <v>568808</v>
      </c>
      <c r="F2">
        <v>80</v>
      </c>
      <c r="G2">
        <v>463933</v>
      </c>
      <c r="H2">
        <v>5799</v>
      </c>
      <c r="I2">
        <v>80.37522</v>
      </c>
      <c r="J2">
        <v>463933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457791</v>
      </c>
      <c r="B2">
        <v>111017</v>
      </c>
      <c r="C2">
        <v>0</v>
      </c>
      <c r="D2">
        <v>111017</v>
      </c>
      <c r="E2">
        <v>568808</v>
      </c>
      <c r="F2">
        <v>80</v>
      </c>
      <c r="G2">
        <v>457791</v>
      </c>
      <c r="H2">
        <v>5722</v>
      </c>
      <c r="I2">
        <v>80.52438</v>
      </c>
      <c r="J2">
        <v>457791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453736</v>
      </c>
      <c r="B2">
        <v>115072</v>
      </c>
      <c r="C2">
        <v>0</v>
      </c>
      <c r="D2">
        <v>115072</v>
      </c>
      <c r="E2">
        <v>568808</v>
      </c>
      <c r="F2">
        <v>80</v>
      </c>
      <c r="G2">
        <v>453736</v>
      </c>
      <c r="H2">
        <v>5671</v>
      </c>
      <c r="I2">
        <v>80.43786</v>
      </c>
      <c r="J2">
        <v>453736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439738</v>
      </c>
      <c r="B2">
        <v>129070</v>
      </c>
      <c r="C2">
        <v>0</v>
      </c>
      <c r="D2">
        <v>129070</v>
      </c>
      <c r="E2">
        <v>568808</v>
      </c>
      <c r="F2">
        <v>80</v>
      </c>
      <c r="G2">
        <v>439738</v>
      </c>
      <c r="H2">
        <v>5496</v>
      </c>
      <c r="I2">
        <v>80.42152</v>
      </c>
      <c r="J2">
        <v>439738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450074</v>
      </c>
      <c r="B2">
        <v>118734</v>
      </c>
      <c r="C2">
        <v>0</v>
      </c>
      <c r="D2">
        <v>118734</v>
      </c>
      <c r="E2">
        <v>568808</v>
      </c>
      <c r="F2">
        <v>81</v>
      </c>
      <c r="G2">
        <v>450074</v>
      </c>
      <c r="H2">
        <v>5556</v>
      </c>
      <c r="I2">
        <v>81.41226</v>
      </c>
      <c r="J2">
        <v>450074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454193</v>
      </c>
      <c r="B2">
        <v>114615</v>
      </c>
      <c r="C2">
        <v>0</v>
      </c>
      <c r="D2">
        <v>114615</v>
      </c>
      <c r="E2">
        <v>568808</v>
      </c>
      <c r="F2">
        <v>80</v>
      </c>
      <c r="G2">
        <v>454193</v>
      </c>
      <c r="H2">
        <v>5677</v>
      </c>
      <c r="I2">
        <v>80.42726</v>
      </c>
      <c r="J2">
        <v>454193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452971</v>
      </c>
      <c r="B2">
        <v>115837</v>
      </c>
      <c r="C2">
        <v>0</v>
      </c>
      <c r="D2">
        <v>115837</v>
      </c>
      <c r="E2">
        <v>568808</v>
      </c>
      <c r="F2">
        <v>80</v>
      </c>
      <c r="G2">
        <v>452971</v>
      </c>
      <c r="H2">
        <v>5662</v>
      </c>
      <c r="I2">
        <v>80.3959</v>
      </c>
      <c r="J2">
        <v>452971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452971</v>
      </c>
      <c r="B2">
        <v>115837</v>
      </c>
      <c r="C2">
        <v>0</v>
      </c>
      <c r="D2">
        <v>115837</v>
      </c>
      <c r="E2">
        <v>568808</v>
      </c>
      <c r="F2">
        <v>80</v>
      </c>
      <c r="G2">
        <v>452971</v>
      </c>
      <c r="H2">
        <v>5662</v>
      </c>
      <c r="I2">
        <v>80.3959</v>
      </c>
      <c r="J2">
        <v>452971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437464</v>
      </c>
      <c r="B2">
        <v>131344</v>
      </c>
      <c r="C2">
        <v>0</v>
      </c>
      <c r="D2">
        <v>131344</v>
      </c>
      <c r="E2">
        <v>568808</v>
      </c>
      <c r="F2">
        <v>80</v>
      </c>
      <c r="G2">
        <v>437464</v>
      </c>
      <c r="H2">
        <v>5468</v>
      </c>
      <c r="I2">
        <v>80.39665</v>
      </c>
      <c r="J2">
        <v>437464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437464</v>
      </c>
      <c r="B2">
        <v>131344</v>
      </c>
      <c r="C2">
        <v>0</v>
      </c>
      <c r="D2">
        <v>131344</v>
      </c>
      <c r="E2">
        <v>568808</v>
      </c>
      <c r="F2">
        <v>80</v>
      </c>
      <c r="G2">
        <v>437464</v>
      </c>
      <c r="H2">
        <v>5468</v>
      </c>
      <c r="I2">
        <v>80.39665</v>
      </c>
      <c r="J2">
        <v>437464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462884</v>
      </c>
      <c r="B2">
        <v>105924</v>
      </c>
      <c r="C2">
        <v>0</v>
      </c>
      <c r="D2">
        <v>105924</v>
      </c>
      <c r="E2">
        <v>568808</v>
      </c>
      <c r="F2">
        <v>80</v>
      </c>
      <c r="G2">
        <v>462884</v>
      </c>
      <c r="H2">
        <v>5786</v>
      </c>
      <c r="I2">
        <v>80.34547</v>
      </c>
      <c r="J2">
        <v>462884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463915</v>
      </c>
      <c r="B2">
        <v>104893</v>
      </c>
      <c r="C2">
        <v>0</v>
      </c>
      <c r="D2">
        <v>104893</v>
      </c>
      <c r="E2">
        <v>568808</v>
      </c>
      <c r="F2">
        <v>80</v>
      </c>
      <c r="G2">
        <v>463915</v>
      </c>
      <c r="H2">
        <v>5798</v>
      </c>
      <c r="I2">
        <v>80.37646</v>
      </c>
      <c r="J2">
        <v>463915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1475123217</vt:lpstr>
      <vt:lpstr>1475123430</vt:lpstr>
      <vt:lpstr>1475123643</vt:lpstr>
      <vt:lpstr>1475123857</vt:lpstr>
      <vt:lpstr>1475124070</vt:lpstr>
      <vt:lpstr>1475124267</vt:lpstr>
      <vt:lpstr>1475124465</vt:lpstr>
      <vt:lpstr>1475124678</vt:lpstr>
      <vt:lpstr>1475124876</vt:lpstr>
      <vt:lpstr>1475125089</vt:lpstr>
      <vt:lpstr>1475164131</vt:lpstr>
      <vt:lpstr>1475164315</vt:lpstr>
      <vt:lpstr>1475164513</vt:lpstr>
      <vt:lpstr>1475164711</vt:lpstr>
      <vt:lpstr>1475164924</vt:lpstr>
      <vt:lpstr>1475165122</vt:lpstr>
      <vt:lpstr>1475165319</vt:lpstr>
      <vt:lpstr>1475165516</vt:lpstr>
      <vt:lpstr>1475165714</vt:lpstr>
      <vt:lpstr>1475165911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2016-09-30T14:43:11Z</dcterms:created>
  <dcterms:modified xsi:type="dcterms:W3CDTF">2016-09-30T14:43:11Z</dcterms:modified>
</cp:coreProperties>
</file>