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5303" sheetId="2" r:id="rId2"/>
    <sheet name="1475125501" sheetId="3" r:id="rId3"/>
    <sheet name="1475125715" sheetId="4" r:id="rId4"/>
    <sheet name="1475125900" sheetId="5" r:id="rId5"/>
    <sheet name="1475126099" sheetId="6" r:id="rId6"/>
    <sheet name="1475126296" sheetId="7" r:id="rId7"/>
    <sheet name="1475126494" sheetId="8" r:id="rId8"/>
    <sheet name="1475126708" sheetId="9" r:id="rId9"/>
    <sheet name="1475126922" sheetId="10" r:id="rId10"/>
    <sheet name="1475127107" sheetId="11" r:id="rId11"/>
    <sheet name="1475166109" sheetId="12" r:id="rId12"/>
    <sheet name="1475166292" sheetId="13" r:id="rId13"/>
    <sheet name="1475166507" sheetId="14" r:id="rId14"/>
    <sheet name="1475166705" sheetId="15" r:id="rId15"/>
    <sheet name="1475166890" sheetId="16" r:id="rId16"/>
    <sheet name="1475167105" sheetId="17" r:id="rId17"/>
    <sheet name="1475167319" sheetId="18" r:id="rId18"/>
    <sheet name="1475167516" sheetId="19" r:id="rId19"/>
    <sheet name="1475167713" sheetId="20" r:id="rId20"/>
    <sheet name="1475167912" sheetId="21" r:id="rId21"/>
  </sheets>
  <calcPr calcId="124519" fullCalcOnLoad="1"/>
</workbook>
</file>

<file path=xl/sharedStrings.xml><?xml version="1.0" encoding="utf-8"?>
<sst xmlns="http://schemas.openxmlformats.org/spreadsheetml/2006/main" count="1383" uniqueCount="12">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</sst>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workbookViewId="0"/>
  </sheetViews>
  <sheetFormatPr defaultRowHeight="15"/>
  <sheetData>
    <row r="1" spans="1:11">
      <c r="A1">
        <f>1475125303!A1</f>
        <v>0</v>
      </c>
      <c r="B1">
        <f>1475125303!B1</f>
        <v>0</v>
      </c>
      <c r="C1">
        <f>1475125303!C1</f>
        <v>0</v>
      </c>
      <c r="D1">
        <f>1475125303!D1</f>
        <v>0</v>
      </c>
      <c r="E1">
        <f>1475125303!E1</f>
        <v>0</v>
      </c>
      <c r="F1">
        <f>1475125303!F1</f>
        <v>0</v>
      </c>
      <c r="G1">
        <f>1475125303!G1</f>
        <v>0</v>
      </c>
      <c r="H1">
        <f>1475125303!H1</f>
        <v>0</v>
      </c>
      <c r="I1">
        <f>1475125303!I1</f>
        <v>0</v>
      </c>
      <c r="J1">
        <f>1475125303!J1</f>
        <v>0</v>
      </c>
      <c r="K1">
        <f>1475125303!K1</f>
        <v>0</v>
      </c>
    </row>
    <row r="2" spans="1:11">
      <c r="A2">
        <f>MEDIAN(1475125303!A2,1475125501!A2,1475125715!A2,1475125900!A2,1475126099!A2,1475126296!A2,1475126494!A2,1475126708!A2,1475126922!A2,1475127107!A2,1475166109!A2,1475166292!A2,1475166507!A2,1475166705!A2,1475166890!A2,1475167105!A2,1475167319!A2,1475167516!A2,1475167713!A2,1475167912!A2)</f>
        <v>0</v>
      </c>
      <c r="B2">
        <f>MEDIAN(1475125303!B2,1475125501!B2,1475125715!B2,1475125900!B2,1475126099!B2,1475126296!B2,1475126494!B2,1475126708!B2,1475126922!B2,1475127107!B2,1475166109!B2,1475166292!B2,1475166507!B2,1475166705!B2,1475166890!B2,1475167105!B2,1475167319!B2,1475167516!B2,1475167713!B2,1475167912!B2)</f>
        <v>0</v>
      </c>
      <c r="C2">
        <f>MEDIAN(1475125303!C2,1475125501!C2,1475125715!C2,1475125900!C2,1475126099!C2,1475126296!C2,1475126494!C2,1475126708!C2,1475126922!C2,1475127107!C2,1475166109!C2,1475166292!C2,1475166507!C2,1475166705!C2,1475166890!C2,1475167105!C2,1475167319!C2,1475167516!C2,1475167713!C2,1475167912!C2)</f>
        <v>0</v>
      </c>
      <c r="D2">
        <f>MEDIAN(1475125303!D2,1475125501!D2,1475125715!D2,1475125900!D2,1475126099!D2,1475126296!D2,1475126494!D2,1475126708!D2,1475126922!D2,1475127107!D2,1475166109!D2,1475166292!D2,1475166507!D2,1475166705!D2,1475166890!D2,1475167105!D2,1475167319!D2,1475167516!D2,1475167713!D2,1475167912!D2)</f>
        <v>0</v>
      </c>
      <c r="E2">
        <f>MEDIAN(1475125303!E2,1475125501!E2,1475125715!E2,1475125900!E2,1475126099!E2,1475126296!E2,1475126494!E2,1475126708!E2,1475126922!E2,1475127107!E2,1475166109!E2,1475166292!E2,1475166507!E2,1475166705!E2,1475166890!E2,1475167105!E2,1475167319!E2,1475167516!E2,1475167713!E2,1475167912!E2)</f>
        <v>0</v>
      </c>
      <c r="F2">
        <f>MEDIAN(1475125303!F2,1475125501!F2,1475125715!F2,1475125900!F2,1475126099!F2,1475126296!F2,1475126494!F2,1475126708!F2,1475126922!F2,1475127107!F2,1475166109!F2,1475166292!F2,1475166507!F2,1475166705!F2,1475166890!F2,1475167105!F2,1475167319!F2,1475167516!F2,1475167713!F2,1475167912!F2)</f>
        <v>0</v>
      </c>
      <c r="G2">
        <f>MEDIAN(1475125303!G2,1475125501!G2,1475125715!G2,1475125900!G2,1475126099!G2,1475126296!G2,1475126494!G2,1475126708!G2,1475126922!G2,1475127107!G2,1475166109!G2,1475166292!G2,1475166507!G2,1475166705!G2,1475166890!G2,1475167105!G2,1475167319!G2,1475167516!G2,1475167713!G2,1475167912!G2)</f>
        <v>0</v>
      </c>
      <c r="H2">
        <f>MEDIAN(1475125303!H2,1475125501!H2,1475125715!H2,1475125900!H2,1475126099!H2,1475126296!H2,1475126494!H2,1475126708!H2,1475126922!H2,1475127107!H2,1475166109!H2,1475166292!H2,1475166507!H2,1475166705!H2,1475166890!H2,1475167105!H2,1475167319!H2,1475167516!H2,1475167713!H2,1475167912!H2)</f>
        <v>0</v>
      </c>
      <c r="I2">
        <f>MEDIAN(1475125303!I2,1475125501!I2,1475125715!I2,1475125900!I2,1475126099!I2,1475126296!I2,1475126494!I2,1475126708!I2,1475126922!I2,1475127107!I2,1475166109!I2,1475166292!I2,1475166507!I2,1475166705!I2,1475166890!I2,1475167105!I2,1475167319!I2,1475167516!I2,1475167713!I2,1475167912!I2)</f>
        <v>0</v>
      </c>
      <c r="J2">
        <f>MEDIAN(1475125303!J2,1475125501!J2,1475125715!J2,1475125900!J2,1475126099!J2,1475126296!J2,1475126494!J2,1475126708!J2,1475126922!J2,1475127107!J2,1475166109!J2,1475166292!J2,1475166507!J2,1475166705!J2,1475166890!J2,1475167105!J2,1475167319!J2,1475167516!J2,1475167713!J2,1475167912!J2)</f>
        <v>0</v>
      </c>
      <c r="K2">
        <f>MEDIAN(1475125303!K2,1475125501!K2,1475125715!K2,1475125900!K2,1475126099!K2,1475126296!K2,1475126494!K2,1475126708!K2,1475126922!K2,1475127107!K2,1475166109!K2,1475166292!K2,1475166507!K2,1475166705!K2,1475166890!K2,1475167105!K2,1475167319!K2,1475167516!K2,1475167713!K2,1475167912!K2)</f>
        <v>0</v>
      </c>
    </row>
    <row r="3" spans="1:11">
      <c r="A3">
        <f>MEDIAN(1475125303!A3,1475125501!A3,1475125715!A3,1475125900!A3,1475126099!A3,1475126296!A3,1475126494!A3,1475126708!A3,1475126922!A3,1475127107!A3,1475166109!A3,1475166292!A3,1475166507!A3,1475166705!A3,1475166890!A3,1475167105!A3,1475167319!A3,1475167516!A3,1475167713!A3,1475167912!A3)</f>
        <v>0</v>
      </c>
      <c r="B3">
        <f>MEDIAN(1475125303!B3,1475125501!B3,1475125715!B3,1475125900!B3,1475126099!B3,1475126296!B3,1475126494!B3,1475126708!B3,1475126922!B3,1475127107!B3,1475166109!B3,1475166292!B3,1475166507!B3,1475166705!B3,1475166890!B3,1475167105!B3,1475167319!B3,1475167516!B3,1475167713!B3,1475167912!B3)</f>
        <v>0</v>
      </c>
      <c r="C3">
        <f>MEDIAN(1475125303!C3,1475125501!C3,1475125715!C3,1475125900!C3,1475126099!C3,1475126296!C3,1475126494!C3,1475126708!C3,1475126922!C3,1475127107!C3,1475166109!C3,1475166292!C3,1475166507!C3,1475166705!C3,1475166890!C3,1475167105!C3,1475167319!C3,1475167516!C3,1475167713!C3,1475167912!C3)</f>
        <v>0</v>
      </c>
      <c r="D3">
        <f>MEDIAN(1475125303!D3,1475125501!D3,1475125715!D3,1475125900!D3,1475126099!D3,1475126296!D3,1475126494!D3,1475126708!D3,1475126922!D3,1475127107!D3,1475166109!D3,1475166292!D3,1475166507!D3,1475166705!D3,1475166890!D3,1475167105!D3,1475167319!D3,1475167516!D3,1475167713!D3,1475167912!D3)</f>
        <v>0</v>
      </c>
      <c r="E3">
        <f>MEDIAN(1475125303!E3,1475125501!E3,1475125715!E3,1475125900!E3,1475126099!E3,1475126296!E3,1475126494!E3,1475126708!E3,1475126922!E3,1475127107!E3,1475166109!E3,1475166292!E3,1475166507!E3,1475166705!E3,1475166890!E3,1475167105!E3,1475167319!E3,1475167516!E3,1475167713!E3,1475167912!E3)</f>
        <v>0</v>
      </c>
      <c r="F3">
        <f>MEDIAN(1475125303!F3,1475125501!F3,1475125715!F3,1475125900!F3,1475126099!F3,1475126296!F3,1475126494!F3,1475126708!F3,1475126922!F3,1475127107!F3,1475166109!F3,1475166292!F3,1475166507!F3,1475166705!F3,1475166890!F3,1475167105!F3,1475167319!F3,1475167516!F3,1475167713!F3,1475167912!F3)</f>
        <v>0</v>
      </c>
      <c r="G3">
        <f>MEDIAN(1475125303!G3,1475125501!G3,1475125715!G3,1475125900!G3,1475126099!G3,1475126296!G3,1475126494!G3,1475126708!G3,1475126922!G3,1475127107!G3,1475166109!G3,1475166292!G3,1475166507!G3,1475166705!G3,1475166890!G3,1475167105!G3,1475167319!G3,1475167516!G3,1475167713!G3,1475167912!G3)</f>
        <v>0</v>
      </c>
      <c r="H3">
        <f>MEDIAN(1475125303!H3,1475125501!H3,1475125715!H3,1475125900!H3,1475126099!H3,1475126296!H3,1475126494!H3,1475126708!H3,1475126922!H3,1475127107!H3,1475166109!H3,1475166292!H3,1475166507!H3,1475166705!H3,1475166890!H3,1475167105!H3,1475167319!H3,1475167516!H3,1475167713!H3,1475167912!H3)</f>
        <v>0</v>
      </c>
      <c r="I3">
        <f>MEDIAN(1475125303!I3,1475125501!I3,1475125715!I3,1475125900!I3,1475126099!I3,1475126296!I3,1475126494!I3,1475126708!I3,1475126922!I3,1475127107!I3,1475166109!I3,1475166292!I3,1475166507!I3,1475166705!I3,1475166890!I3,1475167105!I3,1475167319!I3,1475167516!I3,1475167713!I3,1475167912!I3)</f>
        <v>0</v>
      </c>
      <c r="J3">
        <f>MEDIAN(1475125303!J3,1475125501!J3,1475125715!J3,1475125900!J3,1475126099!J3,1475126296!J3,1475126494!J3,1475126708!J3,1475126922!J3,1475127107!J3,1475166109!J3,1475166292!J3,1475166507!J3,1475166705!J3,1475166890!J3,1475167105!J3,1475167319!J3,1475167516!J3,1475167713!J3,1475167912!J3)</f>
        <v>0</v>
      </c>
      <c r="K3">
        <f>MEDIAN(1475125303!K3,1475125501!K3,1475125715!K3,1475125900!K3,1475126099!K3,1475126296!K3,1475126494!K3,1475126708!K3,1475126922!K3,1475127107!K3,1475166109!K3,1475166292!K3,1475166507!K3,1475166705!K3,1475166890!K3,1475167105!K3,1475167319!K3,1475167516!K3,1475167713!K3,1475167912!K3)</f>
        <v>0</v>
      </c>
    </row>
    <row r="4" spans="1:11">
      <c r="A4">
        <f>MEDIAN(1475125303!A4,1475125501!A4,1475125715!A4,1475125900!A4,1475126099!A4,1475126296!A4,1475126494!A4,1475126708!A4,1475126922!A4,1475127107!A4,1475166109!A4,1475166292!A4,1475166507!A4,1475166705!A4,1475166890!A4,1475167105!A4,1475167319!A4,1475167516!A4,1475167713!A4,1475167912!A4)</f>
        <v>0</v>
      </c>
      <c r="B4">
        <f>MEDIAN(1475125303!B4,1475125501!B4,1475125715!B4,1475125900!B4,1475126099!B4,1475126296!B4,1475126494!B4,1475126708!B4,1475126922!B4,1475127107!B4,1475166109!B4,1475166292!B4,1475166507!B4,1475166705!B4,1475166890!B4,1475167105!B4,1475167319!B4,1475167516!B4,1475167713!B4,1475167912!B4)</f>
        <v>0</v>
      </c>
      <c r="C4">
        <f>MEDIAN(1475125303!C4,1475125501!C4,1475125715!C4,1475125900!C4,1475126099!C4,1475126296!C4,1475126494!C4,1475126708!C4,1475126922!C4,1475127107!C4,1475166109!C4,1475166292!C4,1475166507!C4,1475166705!C4,1475166890!C4,1475167105!C4,1475167319!C4,1475167516!C4,1475167713!C4,1475167912!C4)</f>
        <v>0</v>
      </c>
      <c r="D4">
        <f>MEDIAN(1475125303!D4,1475125501!D4,1475125715!D4,1475125900!D4,1475126099!D4,1475126296!D4,1475126494!D4,1475126708!D4,1475126922!D4,1475127107!D4,1475166109!D4,1475166292!D4,1475166507!D4,1475166705!D4,1475166890!D4,1475167105!D4,1475167319!D4,1475167516!D4,1475167713!D4,1475167912!D4)</f>
        <v>0</v>
      </c>
      <c r="E4">
        <f>MEDIAN(1475125303!E4,1475125501!E4,1475125715!E4,1475125900!E4,1475126099!E4,1475126296!E4,1475126494!E4,1475126708!E4,1475126922!E4,1475127107!E4,1475166109!E4,1475166292!E4,1475166507!E4,1475166705!E4,1475166890!E4,1475167105!E4,1475167319!E4,1475167516!E4,1475167713!E4,1475167912!E4)</f>
        <v>0</v>
      </c>
      <c r="F4">
        <f>MEDIAN(1475125303!F4,1475125501!F4,1475125715!F4,1475125900!F4,1475126099!F4,1475126296!F4,1475126494!F4,1475126708!F4,1475126922!F4,1475127107!F4,1475166109!F4,1475166292!F4,1475166507!F4,1475166705!F4,1475166890!F4,1475167105!F4,1475167319!F4,1475167516!F4,1475167713!F4,1475167912!F4)</f>
        <v>0</v>
      </c>
      <c r="G4">
        <f>MEDIAN(1475125303!G4,1475125501!G4,1475125715!G4,1475125900!G4,1475126099!G4,1475126296!G4,1475126494!G4,1475126708!G4,1475126922!G4,1475127107!G4,1475166109!G4,1475166292!G4,1475166507!G4,1475166705!G4,1475166890!G4,1475167105!G4,1475167319!G4,1475167516!G4,1475167713!G4,1475167912!G4)</f>
        <v>0</v>
      </c>
      <c r="H4">
        <f>MEDIAN(1475125303!H4,1475125501!H4,1475125715!H4,1475125900!H4,1475126099!H4,1475126296!H4,1475126494!H4,1475126708!H4,1475126922!H4,1475127107!H4,1475166109!H4,1475166292!H4,1475166507!H4,1475166705!H4,1475166890!H4,1475167105!H4,1475167319!H4,1475167516!H4,1475167713!H4,1475167912!H4)</f>
        <v>0</v>
      </c>
      <c r="I4">
        <f>MEDIAN(1475125303!I4,1475125501!I4,1475125715!I4,1475125900!I4,1475126099!I4,1475126296!I4,1475126494!I4,1475126708!I4,1475126922!I4,1475127107!I4,1475166109!I4,1475166292!I4,1475166507!I4,1475166705!I4,1475166890!I4,1475167105!I4,1475167319!I4,1475167516!I4,1475167713!I4,1475167912!I4)</f>
        <v>0</v>
      </c>
      <c r="J4">
        <f>MEDIAN(1475125303!J4,1475125501!J4,1475125715!J4,1475125900!J4,1475126099!J4,1475126296!J4,1475126494!J4,1475126708!J4,1475126922!J4,1475127107!J4,1475166109!J4,1475166292!J4,1475166507!J4,1475166705!J4,1475166890!J4,1475167105!J4,1475167319!J4,1475167516!J4,1475167713!J4,1475167912!J4)</f>
        <v>0</v>
      </c>
      <c r="K4">
        <f>MEDIAN(1475125303!K4,1475125501!K4,1475125715!K4,1475125900!K4,1475126099!K4,1475126296!K4,1475126494!K4,1475126708!K4,1475126922!K4,1475127107!K4,1475166109!K4,1475166292!K4,1475166507!K4,1475166705!K4,1475166890!K4,1475167105!K4,1475167319!K4,1475167516!K4,1475167713!K4,1475167912!K4)</f>
        <v>0</v>
      </c>
    </row>
    <row r="5" spans="1:11">
      <c r="A5">
        <f>MEDIAN(1475125303!A5,1475125501!A5,1475125715!A5,1475125900!A5,1475126099!A5,1475126296!A5,1475126494!A5,1475126708!A5,1475126922!A5,1475127107!A5,1475166109!A5,1475166292!A5,1475166507!A5,1475166705!A5,1475166890!A5,1475167105!A5,1475167319!A5,1475167516!A5,1475167713!A5,1475167912!A5)</f>
        <v>0</v>
      </c>
      <c r="B5">
        <f>MEDIAN(1475125303!B5,1475125501!B5,1475125715!B5,1475125900!B5,1475126099!B5,1475126296!B5,1475126494!B5,1475126708!B5,1475126922!B5,1475127107!B5,1475166109!B5,1475166292!B5,1475166507!B5,1475166705!B5,1475166890!B5,1475167105!B5,1475167319!B5,1475167516!B5,1475167713!B5,1475167912!B5)</f>
        <v>0</v>
      </c>
      <c r="C5">
        <f>MEDIAN(1475125303!C5,1475125501!C5,1475125715!C5,1475125900!C5,1475126099!C5,1475126296!C5,1475126494!C5,1475126708!C5,1475126922!C5,1475127107!C5,1475166109!C5,1475166292!C5,1475166507!C5,1475166705!C5,1475166890!C5,1475167105!C5,1475167319!C5,1475167516!C5,1475167713!C5,1475167912!C5)</f>
        <v>0</v>
      </c>
      <c r="D5">
        <f>MEDIAN(1475125303!D5,1475125501!D5,1475125715!D5,1475125900!D5,1475126099!D5,1475126296!D5,1475126494!D5,1475126708!D5,1475126922!D5,1475127107!D5,1475166109!D5,1475166292!D5,1475166507!D5,1475166705!D5,1475166890!D5,1475167105!D5,1475167319!D5,1475167516!D5,1475167713!D5,1475167912!D5)</f>
        <v>0</v>
      </c>
      <c r="E5">
        <f>MEDIAN(1475125303!E5,1475125501!E5,1475125715!E5,1475125900!E5,1475126099!E5,1475126296!E5,1475126494!E5,1475126708!E5,1475126922!E5,1475127107!E5,1475166109!E5,1475166292!E5,1475166507!E5,1475166705!E5,1475166890!E5,1475167105!E5,1475167319!E5,1475167516!E5,1475167713!E5,1475167912!E5)</f>
        <v>0</v>
      </c>
      <c r="F5">
        <f>MEDIAN(1475125303!F5,1475125501!F5,1475125715!F5,1475125900!F5,1475126099!F5,1475126296!F5,1475126494!F5,1475126708!F5,1475126922!F5,1475127107!F5,1475166109!F5,1475166292!F5,1475166507!F5,1475166705!F5,1475166890!F5,1475167105!F5,1475167319!F5,1475167516!F5,1475167713!F5,1475167912!F5)</f>
        <v>0</v>
      </c>
      <c r="G5">
        <f>MEDIAN(1475125303!G5,1475125501!G5,1475125715!G5,1475125900!G5,1475126099!G5,1475126296!G5,1475126494!G5,1475126708!G5,1475126922!G5,1475127107!G5,1475166109!G5,1475166292!G5,1475166507!G5,1475166705!G5,1475166890!G5,1475167105!G5,1475167319!G5,1475167516!G5,1475167713!G5,1475167912!G5)</f>
        <v>0</v>
      </c>
      <c r="H5">
        <f>MEDIAN(1475125303!H5,1475125501!H5,1475125715!H5,1475125900!H5,1475126099!H5,1475126296!H5,1475126494!H5,1475126708!H5,1475126922!H5,1475127107!H5,1475166109!H5,1475166292!H5,1475166507!H5,1475166705!H5,1475166890!H5,1475167105!H5,1475167319!H5,1475167516!H5,1475167713!H5,1475167912!H5)</f>
        <v>0</v>
      </c>
      <c r="I5">
        <f>MEDIAN(1475125303!I5,1475125501!I5,1475125715!I5,1475125900!I5,1475126099!I5,1475126296!I5,1475126494!I5,1475126708!I5,1475126922!I5,1475127107!I5,1475166109!I5,1475166292!I5,1475166507!I5,1475166705!I5,1475166890!I5,1475167105!I5,1475167319!I5,1475167516!I5,1475167713!I5,1475167912!I5)</f>
        <v>0</v>
      </c>
      <c r="J5">
        <f>MEDIAN(1475125303!J5,1475125501!J5,1475125715!J5,1475125900!J5,1475126099!J5,1475126296!J5,1475126494!J5,1475126708!J5,1475126922!J5,1475127107!J5,1475166109!J5,1475166292!J5,1475166507!J5,1475166705!J5,1475166890!J5,1475167105!J5,1475167319!J5,1475167516!J5,1475167713!J5,1475167912!J5)</f>
        <v>0</v>
      </c>
      <c r="K5">
        <f>MEDIAN(1475125303!K5,1475125501!K5,1475125715!K5,1475125900!K5,1475126099!K5,1475126296!K5,1475126494!K5,1475126708!K5,1475126922!K5,1475127107!K5,1475166109!K5,1475166292!K5,1475166507!K5,1475166705!K5,1475166890!K5,1475167105!K5,1475167319!K5,1475167516!K5,1475167713!K5,1475167912!K5)</f>
        <v>0</v>
      </c>
    </row>
    <row r="6" spans="1:11">
      <c r="A6">
        <f>MEDIAN(1475125303!A6,1475125501!A6,1475125715!A6,1475125900!A6,1475126099!A6,1475126296!A6,1475126494!A6,1475126708!A6,1475126922!A6,1475127107!A6,1475166109!A6,1475166292!A6,1475166507!A6,1475166705!A6,1475166890!A6,1475167105!A6,1475167319!A6,1475167516!A6,1475167713!A6,1475167912!A6)</f>
        <v>0</v>
      </c>
      <c r="B6">
        <f>MEDIAN(1475125303!B6,1475125501!B6,1475125715!B6,1475125900!B6,1475126099!B6,1475126296!B6,1475126494!B6,1475126708!B6,1475126922!B6,1475127107!B6,1475166109!B6,1475166292!B6,1475166507!B6,1475166705!B6,1475166890!B6,1475167105!B6,1475167319!B6,1475167516!B6,1475167713!B6,1475167912!B6)</f>
        <v>0</v>
      </c>
      <c r="C6">
        <f>MEDIAN(1475125303!C6,1475125501!C6,1475125715!C6,1475125900!C6,1475126099!C6,1475126296!C6,1475126494!C6,1475126708!C6,1475126922!C6,1475127107!C6,1475166109!C6,1475166292!C6,1475166507!C6,1475166705!C6,1475166890!C6,1475167105!C6,1475167319!C6,1475167516!C6,1475167713!C6,1475167912!C6)</f>
        <v>0</v>
      </c>
      <c r="D6">
        <f>MEDIAN(1475125303!D6,1475125501!D6,1475125715!D6,1475125900!D6,1475126099!D6,1475126296!D6,1475126494!D6,1475126708!D6,1475126922!D6,1475127107!D6,1475166109!D6,1475166292!D6,1475166507!D6,1475166705!D6,1475166890!D6,1475167105!D6,1475167319!D6,1475167516!D6,1475167713!D6,1475167912!D6)</f>
        <v>0</v>
      </c>
      <c r="E6">
        <f>MEDIAN(1475125303!E6,1475125501!E6,1475125715!E6,1475125900!E6,1475126099!E6,1475126296!E6,1475126494!E6,1475126708!E6,1475126922!E6,1475127107!E6,1475166109!E6,1475166292!E6,1475166507!E6,1475166705!E6,1475166890!E6,1475167105!E6,1475167319!E6,1475167516!E6,1475167713!E6,1475167912!E6)</f>
        <v>0</v>
      </c>
      <c r="F6">
        <f>MEDIAN(1475125303!F6,1475125501!F6,1475125715!F6,1475125900!F6,1475126099!F6,1475126296!F6,1475126494!F6,1475126708!F6,1475126922!F6,1475127107!F6,1475166109!F6,1475166292!F6,1475166507!F6,1475166705!F6,1475166890!F6,1475167105!F6,1475167319!F6,1475167516!F6,1475167713!F6,1475167912!F6)</f>
        <v>0</v>
      </c>
      <c r="G6">
        <f>MEDIAN(1475125303!G6,1475125501!G6,1475125715!G6,1475125900!G6,1475126099!G6,1475126296!G6,1475126494!G6,1475126708!G6,1475126922!G6,1475127107!G6,1475166109!G6,1475166292!G6,1475166507!G6,1475166705!G6,1475166890!G6,1475167105!G6,1475167319!G6,1475167516!G6,1475167713!G6,1475167912!G6)</f>
        <v>0</v>
      </c>
      <c r="H6">
        <f>MEDIAN(1475125303!H6,1475125501!H6,1475125715!H6,1475125900!H6,1475126099!H6,1475126296!H6,1475126494!H6,1475126708!H6,1475126922!H6,1475127107!H6,1475166109!H6,1475166292!H6,1475166507!H6,1475166705!H6,1475166890!H6,1475167105!H6,1475167319!H6,1475167516!H6,1475167713!H6,1475167912!H6)</f>
        <v>0</v>
      </c>
      <c r="I6">
        <f>MEDIAN(1475125303!I6,1475125501!I6,1475125715!I6,1475125900!I6,1475126099!I6,1475126296!I6,1475126494!I6,1475126708!I6,1475126922!I6,1475127107!I6,1475166109!I6,1475166292!I6,1475166507!I6,1475166705!I6,1475166890!I6,1475167105!I6,1475167319!I6,1475167516!I6,1475167713!I6,1475167912!I6)</f>
        <v>0</v>
      </c>
      <c r="J6">
        <f>MEDIAN(1475125303!J6,1475125501!J6,1475125715!J6,1475125900!J6,1475126099!J6,1475126296!J6,1475126494!J6,1475126708!J6,1475126922!J6,1475127107!J6,1475166109!J6,1475166292!J6,1475166507!J6,1475166705!J6,1475166890!J6,1475167105!J6,1475167319!J6,1475167516!J6,1475167713!J6,1475167912!J6)</f>
        <v>0</v>
      </c>
      <c r="K6">
        <f>MEDIAN(1475125303!K6,1475125501!K6,1475125715!K6,1475125900!K6,1475126099!K6,1475126296!K6,1475126494!K6,1475126708!K6,1475126922!K6,1475127107!K6,1475166109!K6,1475166292!K6,1475166507!K6,1475166705!K6,1475166890!K6,1475167105!K6,1475167319!K6,1475167516!K6,1475167713!K6,1475167912!K6)</f>
        <v>0</v>
      </c>
    </row>
    <row r="7" spans="1:11">
      <c r="A7">
        <f>MEDIAN(1475125303!A7,1475125501!A7,1475125715!A7,1475125900!A7,1475126099!A7,1475126296!A7,1475126494!A7,1475126708!A7,1475126922!A7,1475127107!A7,1475166109!A7,1475166292!A7,1475166507!A7,1475166705!A7,1475166890!A7,1475167105!A7,1475167319!A7,1475167516!A7,1475167713!A7,1475167912!A7)</f>
        <v>0</v>
      </c>
      <c r="B7">
        <f>MEDIAN(1475125303!B7,1475125501!B7,1475125715!B7,1475125900!B7,1475126099!B7,1475126296!B7,1475126494!B7,1475126708!B7,1475126922!B7,1475127107!B7,1475166109!B7,1475166292!B7,1475166507!B7,1475166705!B7,1475166890!B7,1475167105!B7,1475167319!B7,1475167516!B7,1475167713!B7,1475167912!B7)</f>
        <v>0</v>
      </c>
      <c r="C7">
        <f>MEDIAN(1475125303!C7,1475125501!C7,1475125715!C7,1475125900!C7,1475126099!C7,1475126296!C7,1475126494!C7,1475126708!C7,1475126922!C7,1475127107!C7,1475166109!C7,1475166292!C7,1475166507!C7,1475166705!C7,1475166890!C7,1475167105!C7,1475167319!C7,1475167516!C7,1475167713!C7,1475167912!C7)</f>
        <v>0</v>
      </c>
      <c r="D7">
        <f>MEDIAN(1475125303!D7,1475125501!D7,1475125715!D7,1475125900!D7,1475126099!D7,1475126296!D7,1475126494!D7,1475126708!D7,1475126922!D7,1475127107!D7,1475166109!D7,1475166292!D7,1475166507!D7,1475166705!D7,1475166890!D7,1475167105!D7,1475167319!D7,1475167516!D7,1475167713!D7,1475167912!D7)</f>
        <v>0</v>
      </c>
      <c r="E7">
        <f>MEDIAN(1475125303!E7,1475125501!E7,1475125715!E7,1475125900!E7,1475126099!E7,1475126296!E7,1475126494!E7,1475126708!E7,1475126922!E7,1475127107!E7,1475166109!E7,1475166292!E7,1475166507!E7,1475166705!E7,1475166890!E7,1475167105!E7,1475167319!E7,1475167516!E7,1475167713!E7,1475167912!E7)</f>
        <v>0</v>
      </c>
      <c r="F7">
        <f>MEDIAN(1475125303!F7,1475125501!F7,1475125715!F7,1475125900!F7,1475126099!F7,1475126296!F7,1475126494!F7,1475126708!F7,1475126922!F7,1475127107!F7,1475166109!F7,1475166292!F7,1475166507!F7,1475166705!F7,1475166890!F7,1475167105!F7,1475167319!F7,1475167516!F7,1475167713!F7,1475167912!F7)</f>
        <v>0</v>
      </c>
      <c r="G7">
        <f>MEDIAN(1475125303!G7,1475125501!G7,1475125715!G7,1475125900!G7,1475126099!G7,1475126296!G7,1475126494!G7,1475126708!G7,1475126922!G7,1475127107!G7,1475166109!G7,1475166292!G7,1475166507!G7,1475166705!G7,1475166890!G7,1475167105!G7,1475167319!G7,1475167516!G7,1475167713!G7,1475167912!G7)</f>
        <v>0</v>
      </c>
      <c r="H7">
        <f>MEDIAN(1475125303!H7,1475125501!H7,1475125715!H7,1475125900!H7,1475126099!H7,1475126296!H7,1475126494!H7,1475126708!H7,1475126922!H7,1475127107!H7,1475166109!H7,1475166292!H7,1475166507!H7,1475166705!H7,1475166890!H7,1475167105!H7,1475167319!H7,1475167516!H7,1475167713!H7,1475167912!H7)</f>
        <v>0</v>
      </c>
      <c r="I7">
        <f>MEDIAN(1475125303!I7,1475125501!I7,1475125715!I7,1475125900!I7,1475126099!I7,1475126296!I7,1475126494!I7,1475126708!I7,1475126922!I7,1475127107!I7,1475166109!I7,1475166292!I7,1475166507!I7,1475166705!I7,1475166890!I7,1475167105!I7,1475167319!I7,1475167516!I7,1475167713!I7,1475167912!I7)</f>
        <v>0</v>
      </c>
      <c r="J7">
        <f>MEDIAN(1475125303!J7,1475125501!J7,1475125715!J7,1475125900!J7,1475126099!J7,1475126296!J7,1475126494!J7,1475126708!J7,1475126922!J7,1475127107!J7,1475166109!J7,1475166292!J7,1475166507!J7,1475166705!J7,1475166890!J7,1475167105!J7,1475167319!J7,1475167516!J7,1475167713!J7,1475167912!J7)</f>
        <v>0</v>
      </c>
      <c r="K7">
        <f>MEDIAN(1475125303!K7,1475125501!K7,1475125715!K7,1475125900!K7,1475126099!K7,1475126296!K7,1475126494!K7,1475126708!K7,1475126922!K7,1475127107!K7,1475166109!K7,1475166292!K7,1475166507!K7,1475166705!K7,1475166890!K7,1475167105!K7,1475167319!K7,1475167516!K7,1475167713!K7,1475167912!K7)</f>
        <v>0</v>
      </c>
    </row>
    <row r="8" spans="1:11">
      <c r="A8">
        <f>MEDIAN(1475125303!A8,1475125501!A8,1475125715!A8,1475125900!A8,1475126099!A8,1475126296!A8,1475126494!A8,1475126708!A8,1475126922!A8,1475127107!A8,1475166109!A8,1475166292!A8,1475166507!A8,1475166705!A8,1475166890!A8,1475167105!A8,1475167319!A8,1475167516!A8,1475167713!A8,1475167912!A8)</f>
        <v>0</v>
      </c>
      <c r="B8">
        <f>MEDIAN(1475125303!B8,1475125501!B8,1475125715!B8,1475125900!B8,1475126099!B8,1475126296!B8,1475126494!B8,1475126708!B8,1475126922!B8,1475127107!B8,1475166109!B8,1475166292!B8,1475166507!B8,1475166705!B8,1475166890!B8,1475167105!B8,1475167319!B8,1475167516!B8,1475167713!B8,1475167912!B8)</f>
        <v>0</v>
      </c>
      <c r="C8">
        <f>MEDIAN(1475125303!C8,1475125501!C8,1475125715!C8,1475125900!C8,1475126099!C8,1475126296!C8,1475126494!C8,1475126708!C8,1475126922!C8,1475127107!C8,1475166109!C8,1475166292!C8,1475166507!C8,1475166705!C8,1475166890!C8,1475167105!C8,1475167319!C8,1475167516!C8,1475167713!C8,1475167912!C8)</f>
        <v>0</v>
      </c>
      <c r="D8">
        <f>MEDIAN(1475125303!D8,1475125501!D8,1475125715!D8,1475125900!D8,1475126099!D8,1475126296!D8,1475126494!D8,1475126708!D8,1475126922!D8,1475127107!D8,1475166109!D8,1475166292!D8,1475166507!D8,1475166705!D8,1475166890!D8,1475167105!D8,1475167319!D8,1475167516!D8,1475167713!D8,1475167912!D8)</f>
        <v>0</v>
      </c>
      <c r="E8">
        <f>MEDIAN(1475125303!E8,1475125501!E8,1475125715!E8,1475125900!E8,1475126099!E8,1475126296!E8,1475126494!E8,1475126708!E8,1475126922!E8,1475127107!E8,1475166109!E8,1475166292!E8,1475166507!E8,1475166705!E8,1475166890!E8,1475167105!E8,1475167319!E8,1475167516!E8,1475167713!E8,1475167912!E8)</f>
        <v>0</v>
      </c>
      <c r="F8">
        <f>MEDIAN(1475125303!F8,1475125501!F8,1475125715!F8,1475125900!F8,1475126099!F8,1475126296!F8,1475126494!F8,1475126708!F8,1475126922!F8,1475127107!F8,1475166109!F8,1475166292!F8,1475166507!F8,1475166705!F8,1475166890!F8,1475167105!F8,1475167319!F8,1475167516!F8,1475167713!F8,1475167912!F8)</f>
        <v>0</v>
      </c>
      <c r="G8">
        <f>MEDIAN(1475125303!G8,1475125501!G8,1475125715!G8,1475125900!G8,1475126099!G8,1475126296!G8,1475126494!G8,1475126708!G8,1475126922!G8,1475127107!G8,1475166109!G8,1475166292!G8,1475166507!G8,1475166705!G8,1475166890!G8,1475167105!G8,1475167319!G8,1475167516!G8,1475167713!G8,1475167912!G8)</f>
        <v>0</v>
      </c>
      <c r="H8">
        <f>MEDIAN(1475125303!H8,1475125501!H8,1475125715!H8,1475125900!H8,1475126099!H8,1475126296!H8,1475126494!H8,1475126708!H8,1475126922!H8,1475127107!H8,1475166109!H8,1475166292!H8,1475166507!H8,1475166705!H8,1475166890!H8,1475167105!H8,1475167319!H8,1475167516!H8,1475167713!H8,1475167912!H8)</f>
        <v>0</v>
      </c>
      <c r="I8">
        <f>MEDIAN(1475125303!I8,1475125501!I8,1475125715!I8,1475125900!I8,1475126099!I8,1475126296!I8,1475126494!I8,1475126708!I8,1475126922!I8,1475127107!I8,1475166109!I8,1475166292!I8,1475166507!I8,1475166705!I8,1475166890!I8,1475167105!I8,1475167319!I8,1475167516!I8,1475167713!I8,1475167912!I8)</f>
        <v>0</v>
      </c>
      <c r="J8">
        <f>MEDIAN(1475125303!J8,1475125501!J8,1475125715!J8,1475125900!J8,1475126099!J8,1475126296!J8,1475126494!J8,1475126708!J8,1475126922!J8,1475127107!J8,1475166109!J8,1475166292!J8,1475166507!J8,1475166705!J8,1475166890!J8,1475167105!J8,1475167319!J8,1475167516!J8,1475167713!J8,1475167912!J8)</f>
        <v>0</v>
      </c>
      <c r="K8">
        <f>MEDIAN(1475125303!K8,1475125501!K8,1475125715!K8,1475125900!K8,1475126099!K8,1475126296!K8,1475126494!K8,1475126708!K8,1475126922!K8,1475127107!K8,1475166109!K8,1475166292!K8,1475166507!K8,1475166705!K8,1475166890!K8,1475167105!K8,1475167319!K8,1475167516!K8,1475167713!K8,1475167912!K8)</f>
        <v>0</v>
      </c>
    </row>
    <row r="9" spans="1:11">
      <c r="A9">
        <f>MEDIAN(1475125303!A9,1475125501!A9,1475125715!A9,1475125900!A9,1475126099!A9,1475126296!A9,1475126494!A9,1475126708!A9,1475126922!A9,1475127107!A9,1475166109!A9,1475166292!A9,1475166507!A9,1475166705!A9,1475166890!A9,1475167105!A9,1475167319!A9,1475167516!A9,1475167713!A9,1475167912!A9)</f>
        <v>0</v>
      </c>
      <c r="B9">
        <f>MEDIAN(1475125303!B9,1475125501!B9,1475125715!B9,1475125900!B9,1475126099!B9,1475126296!B9,1475126494!B9,1475126708!B9,1475126922!B9,1475127107!B9,1475166109!B9,1475166292!B9,1475166507!B9,1475166705!B9,1475166890!B9,1475167105!B9,1475167319!B9,1475167516!B9,1475167713!B9,1475167912!B9)</f>
        <v>0</v>
      </c>
      <c r="C9">
        <f>MEDIAN(1475125303!C9,1475125501!C9,1475125715!C9,1475125900!C9,1475126099!C9,1475126296!C9,1475126494!C9,1475126708!C9,1475126922!C9,1475127107!C9,1475166109!C9,1475166292!C9,1475166507!C9,1475166705!C9,1475166890!C9,1475167105!C9,1475167319!C9,1475167516!C9,1475167713!C9,1475167912!C9)</f>
        <v>0</v>
      </c>
      <c r="D9">
        <f>MEDIAN(1475125303!D9,1475125501!D9,1475125715!D9,1475125900!D9,1475126099!D9,1475126296!D9,1475126494!D9,1475126708!D9,1475126922!D9,1475127107!D9,1475166109!D9,1475166292!D9,1475166507!D9,1475166705!D9,1475166890!D9,1475167105!D9,1475167319!D9,1475167516!D9,1475167713!D9,1475167912!D9)</f>
        <v>0</v>
      </c>
      <c r="E9">
        <f>MEDIAN(1475125303!E9,1475125501!E9,1475125715!E9,1475125900!E9,1475126099!E9,1475126296!E9,1475126494!E9,1475126708!E9,1475126922!E9,1475127107!E9,1475166109!E9,1475166292!E9,1475166507!E9,1475166705!E9,1475166890!E9,1475167105!E9,1475167319!E9,1475167516!E9,1475167713!E9,1475167912!E9)</f>
        <v>0</v>
      </c>
      <c r="F9">
        <f>MEDIAN(1475125303!F9,1475125501!F9,1475125715!F9,1475125900!F9,1475126099!F9,1475126296!F9,1475126494!F9,1475126708!F9,1475126922!F9,1475127107!F9,1475166109!F9,1475166292!F9,1475166507!F9,1475166705!F9,1475166890!F9,1475167105!F9,1475167319!F9,1475167516!F9,1475167713!F9,1475167912!F9)</f>
        <v>0</v>
      </c>
      <c r="G9">
        <f>MEDIAN(1475125303!G9,1475125501!G9,1475125715!G9,1475125900!G9,1475126099!G9,1475126296!G9,1475126494!G9,1475126708!G9,1475126922!G9,1475127107!G9,1475166109!G9,1475166292!G9,1475166507!G9,1475166705!G9,1475166890!G9,1475167105!G9,1475167319!G9,1475167516!G9,1475167713!G9,1475167912!G9)</f>
        <v>0</v>
      </c>
      <c r="H9">
        <f>MEDIAN(1475125303!H9,1475125501!H9,1475125715!H9,1475125900!H9,1475126099!H9,1475126296!H9,1475126494!H9,1475126708!H9,1475126922!H9,1475127107!H9,1475166109!H9,1475166292!H9,1475166507!H9,1475166705!H9,1475166890!H9,1475167105!H9,1475167319!H9,1475167516!H9,1475167713!H9,1475167912!H9)</f>
        <v>0</v>
      </c>
      <c r="I9">
        <f>MEDIAN(1475125303!I9,1475125501!I9,1475125715!I9,1475125900!I9,1475126099!I9,1475126296!I9,1475126494!I9,1475126708!I9,1475126922!I9,1475127107!I9,1475166109!I9,1475166292!I9,1475166507!I9,1475166705!I9,1475166890!I9,1475167105!I9,1475167319!I9,1475167516!I9,1475167713!I9,1475167912!I9)</f>
        <v>0</v>
      </c>
      <c r="J9">
        <f>MEDIAN(1475125303!J9,1475125501!J9,1475125715!J9,1475125900!J9,1475126099!J9,1475126296!J9,1475126494!J9,1475126708!J9,1475126922!J9,1475127107!J9,1475166109!J9,1475166292!J9,1475166507!J9,1475166705!J9,1475166890!J9,1475167105!J9,1475167319!J9,1475167516!J9,1475167713!J9,1475167912!J9)</f>
        <v>0</v>
      </c>
      <c r="K9">
        <f>MEDIAN(1475125303!K9,1475125501!K9,1475125715!K9,1475125900!K9,1475126099!K9,1475126296!K9,1475126494!K9,1475126708!K9,1475126922!K9,1475127107!K9,1475166109!K9,1475166292!K9,1475166507!K9,1475166705!K9,1475166890!K9,1475167105!K9,1475167319!K9,1475167516!K9,1475167713!K9,1475167912!K9)</f>
        <v>0</v>
      </c>
    </row>
    <row r="10" spans="1:11">
      <c r="A10">
        <f>MEDIAN(1475125303!A10,1475125501!A10,1475125715!A10,1475125900!A10,1475126099!A10,1475126296!A10,1475126494!A10,1475126708!A10,1475126922!A10,1475127107!A10,1475166109!A10,1475166292!A10,1475166507!A10,1475166705!A10,1475166890!A10,1475167105!A10,1475167319!A10,1475167516!A10,1475167713!A10,1475167912!A10)</f>
        <v>0</v>
      </c>
      <c r="B10">
        <f>MEDIAN(1475125303!B10,1475125501!B10,1475125715!B10,1475125900!B10,1475126099!B10,1475126296!B10,1475126494!B10,1475126708!B10,1475126922!B10,1475127107!B10,1475166109!B10,1475166292!B10,1475166507!B10,1475166705!B10,1475166890!B10,1475167105!B10,1475167319!B10,1475167516!B10,1475167713!B10,1475167912!B10)</f>
        <v>0</v>
      </c>
      <c r="C10">
        <f>MEDIAN(1475125303!C10,1475125501!C10,1475125715!C10,1475125900!C10,1475126099!C10,1475126296!C10,1475126494!C10,1475126708!C10,1475126922!C10,1475127107!C10,1475166109!C10,1475166292!C10,1475166507!C10,1475166705!C10,1475166890!C10,1475167105!C10,1475167319!C10,1475167516!C10,1475167713!C10,1475167912!C10)</f>
        <v>0</v>
      </c>
      <c r="D10">
        <f>MEDIAN(1475125303!D10,1475125501!D10,1475125715!D10,1475125900!D10,1475126099!D10,1475126296!D10,1475126494!D10,1475126708!D10,1475126922!D10,1475127107!D10,1475166109!D10,1475166292!D10,1475166507!D10,1475166705!D10,1475166890!D10,1475167105!D10,1475167319!D10,1475167516!D10,1475167713!D10,1475167912!D10)</f>
        <v>0</v>
      </c>
      <c r="E10">
        <f>MEDIAN(1475125303!E10,1475125501!E10,1475125715!E10,1475125900!E10,1475126099!E10,1475126296!E10,1475126494!E10,1475126708!E10,1475126922!E10,1475127107!E10,1475166109!E10,1475166292!E10,1475166507!E10,1475166705!E10,1475166890!E10,1475167105!E10,1475167319!E10,1475167516!E10,1475167713!E10,1475167912!E10)</f>
        <v>0</v>
      </c>
      <c r="F10">
        <f>MEDIAN(1475125303!F10,1475125501!F10,1475125715!F10,1475125900!F10,1475126099!F10,1475126296!F10,1475126494!F10,1475126708!F10,1475126922!F10,1475127107!F10,1475166109!F10,1475166292!F10,1475166507!F10,1475166705!F10,1475166890!F10,1475167105!F10,1475167319!F10,1475167516!F10,1475167713!F10,1475167912!F10)</f>
        <v>0</v>
      </c>
      <c r="G10">
        <f>MEDIAN(1475125303!G10,1475125501!G10,1475125715!G10,1475125900!G10,1475126099!G10,1475126296!G10,1475126494!G10,1475126708!G10,1475126922!G10,1475127107!G10,1475166109!G10,1475166292!G10,1475166507!G10,1475166705!G10,1475166890!G10,1475167105!G10,1475167319!G10,1475167516!G10,1475167713!G10,1475167912!G10)</f>
        <v>0</v>
      </c>
      <c r="H10">
        <f>MEDIAN(1475125303!H10,1475125501!H10,1475125715!H10,1475125900!H10,1475126099!H10,1475126296!H10,1475126494!H10,1475126708!H10,1475126922!H10,1475127107!H10,1475166109!H10,1475166292!H10,1475166507!H10,1475166705!H10,1475166890!H10,1475167105!H10,1475167319!H10,1475167516!H10,1475167713!H10,1475167912!H10)</f>
        <v>0</v>
      </c>
      <c r="I10">
        <f>MEDIAN(1475125303!I10,1475125501!I10,1475125715!I10,1475125900!I10,1475126099!I10,1475126296!I10,1475126494!I10,1475126708!I10,1475126922!I10,1475127107!I10,1475166109!I10,1475166292!I10,1475166507!I10,1475166705!I10,1475166890!I10,1475167105!I10,1475167319!I10,1475167516!I10,1475167713!I10,1475167912!I10)</f>
        <v>0</v>
      </c>
      <c r="J10">
        <f>MEDIAN(1475125303!J10,1475125501!J10,1475125715!J10,1475125900!J10,1475126099!J10,1475126296!J10,1475126494!J10,1475126708!J10,1475126922!J10,1475127107!J10,1475166109!J10,1475166292!J10,1475166507!J10,1475166705!J10,1475166890!J10,1475167105!J10,1475167319!J10,1475167516!J10,1475167713!J10,1475167912!J10)</f>
        <v>0</v>
      </c>
      <c r="K10">
        <f>MEDIAN(1475125303!K10,1475125501!K10,1475125715!K10,1475125900!K10,1475126099!K10,1475126296!K10,1475126494!K10,1475126708!K10,1475126922!K10,1475127107!K10,1475166109!K10,1475166292!K10,1475166507!K10,1475166705!K10,1475166890!K10,1475167105!K10,1475167319!K10,1475167516!K10,1475167713!K10,1475167912!K10)</f>
        <v>0</v>
      </c>
    </row>
    <row r="11" spans="1:11">
      <c r="A11">
        <f>MEDIAN(1475125303!A11,1475125501!A11,1475125715!A11,1475125900!A11,1475126099!A11,1475126296!A11,1475126494!A11,1475126708!A11,1475126922!A11,1475127107!A11,1475166109!A11,1475166292!A11,1475166507!A11,1475166705!A11,1475166890!A11,1475167105!A11,1475167319!A11,1475167516!A11,1475167713!A11,1475167912!A11)</f>
        <v>0</v>
      </c>
      <c r="B11">
        <f>MEDIAN(1475125303!B11,1475125501!B11,1475125715!B11,1475125900!B11,1475126099!B11,1475126296!B11,1475126494!B11,1475126708!B11,1475126922!B11,1475127107!B11,1475166109!B11,1475166292!B11,1475166507!B11,1475166705!B11,1475166890!B11,1475167105!B11,1475167319!B11,1475167516!B11,1475167713!B11,1475167912!B11)</f>
        <v>0</v>
      </c>
      <c r="C11">
        <f>MEDIAN(1475125303!C11,1475125501!C11,1475125715!C11,1475125900!C11,1475126099!C11,1475126296!C11,1475126494!C11,1475126708!C11,1475126922!C11,1475127107!C11,1475166109!C11,1475166292!C11,1475166507!C11,1475166705!C11,1475166890!C11,1475167105!C11,1475167319!C11,1475167516!C11,1475167713!C11,1475167912!C11)</f>
        <v>0</v>
      </c>
      <c r="D11">
        <f>MEDIAN(1475125303!D11,1475125501!D11,1475125715!D11,1475125900!D11,1475126099!D11,1475126296!D11,1475126494!D11,1475126708!D11,1475126922!D11,1475127107!D11,1475166109!D11,1475166292!D11,1475166507!D11,1475166705!D11,1475166890!D11,1475167105!D11,1475167319!D11,1475167516!D11,1475167713!D11,1475167912!D11)</f>
        <v>0</v>
      </c>
      <c r="E11">
        <f>MEDIAN(1475125303!E11,1475125501!E11,1475125715!E11,1475125900!E11,1475126099!E11,1475126296!E11,1475126494!E11,1475126708!E11,1475126922!E11,1475127107!E11,1475166109!E11,1475166292!E11,1475166507!E11,1475166705!E11,1475166890!E11,1475167105!E11,1475167319!E11,1475167516!E11,1475167713!E11,1475167912!E11)</f>
        <v>0</v>
      </c>
      <c r="F11">
        <f>MEDIAN(1475125303!F11,1475125501!F11,1475125715!F11,1475125900!F11,1475126099!F11,1475126296!F11,1475126494!F11,1475126708!F11,1475126922!F11,1475127107!F11,1475166109!F11,1475166292!F11,1475166507!F11,1475166705!F11,1475166890!F11,1475167105!F11,1475167319!F11,1475167516!F11,1475167713!F11,1475167912!F11)</f>
        <v>0</v>
      </c>
      <c r="G11">
        <f>MEDIAN(1475125303!G11,1475125501!G11,1475125715!G11,1475125900!G11,1475126099!G11,1475126296!G11,1475126494!G11,1475126708!G11,1475126922!G11,1475127107!G11,1475166109!G11,1475166292!G11,1475166507!G11,1475166705!G11,1475166890!G11,1475167105!G11,1475167319!G11,1475167516!G11,1475167713!G11,1475167912!G11)</f>
        <v>0</v>
      </c>
      <c r="H11">
        <f>MEDIAN(1475125303!H11,1475125501!H11,1475125715!H11,1475125900!H11,1475126099!H11,1475126296!H11,1475126494!H11,1475126708!H11,1475126922!H11,1475127107!H11,1475166109!H11,1475166292!H11,1475166507!H11,1475166705!H11,1475166890!H11,1475167105!H11,1475167319!H11,1475167516!H11,1475167713!H11,1475167912!H11)</f>
        <v>0</v>
      </c>
      <c r="I11">
        <f>MEDIAN(1475125303!I11,1475125501!I11,1475125715!I11,1475125900!I11,1475126099!I11,1475126296!I11,1475126494!I11,1475126708!I11,1475126922!I11,1475127107!I11,1475166109!I11,1475166292!I11,1475166507!I11,1475166705!I11,1475166890!I11,1475167105!I11,1475167319!I11,1475167516!I11,1475167713!I11,1475167912!I11)</f>
        <v>0</v>
      </c>
      <c r="J11">
        <f>MEDIAN(1475125303!J11,1475125501!J11,1475125715!J11,1475125900!J11,1475126099!J11,1475126296!J11,1475126494!J11,1475126708!J11,1475126922!J11,1475127107!J11,1475166109!J11,1475166292!J11,1475166507!J11,1475166705!J11,1475166890!J11,1475167105!J11,1475167319!J11,1475167516!J11,1475167713!J11,1475167912!J11)</f>
        <v>0</v>
      </c>
      <c r="K11">
        <f>MEDIAN(1475125303!K11,1475125501!K11,1475125715!K11,1475125900!K11,1475126099!K11,1475126296!K11,1475126494!K11,1475126708!K11,1475126922!K11,1475127107!K11,1475166109!K11,1475166292!K11,1475166507!K11,1475166705!K11,1475166890!K11,1475167105!K11,1475167319!K11,1475167516!K11,1475167713!K11,1475167912!K11)</f>
        <v>0</v>
      </c>
    </row>
    <row r="12" spans="1:11">
      <c r="A12">
        <f>MEDIAN(1475125303!A12,1475125501!A12,1475125715!A12,1475125900!A12,1475126099!A12,1475126296!A12,1475126494!A12,1475126708!A12,1475126922!A12,1475127107!A12,1475166109!A12,1475166292!A12,1475166507!A12,1475166705!A12,1475166890!A12,1475167105!A12,1475167319!A12,1475167516!A12,1475167713!A12,1475167912!A12)</f>
        <v>0</v>
      </c>
      <c r="B12">
        <f>MEDIAN(1475125303!B12,1475125501!B12,1475125715!B12,1475125900!B12,1475126099!B12,1475126296!B12,1475126494!B12,1475126708!B12,1475126922!B12,1475127107!B12,1475166109!B12,1475166292!B12,1475166507!B12,1475166705!B12,1475166890!B12,1475167105!B12,1475167319!B12,1475167516!B12,1475167713!B12,1475167912!B12)</f>
        <v>0</v>
      </c>
      <c r="C12">
        <f>MEDIAN(1475125303!C12,1475125501!C12,1475125715!C12,1475125900!C12,1475126099!C12,1475126296!C12,1475126494!C12,1475126708!C12,1475126922!C12,1475127107!C12,1475166109!C12,1475166292!C12,1475166507!C12,1475166705!C12,1475166890!C12,1475167105!C12,1475167319!C12,1475167516!C12,1475167713!C12,1475167912!C12)</f>
        <v>0</v>
      </c>
      <c r="D12">
        <f>MEDIAN(1475125303!D12,1475125501!D12,1475125715!D12,1475125900!D12,1475126099!D12,1475126296!D12,1475126494!D12,1475126708!D12,1475126922!D12,1475127107!D12,1475166109!D12,1475166292!D12,1475166507!D12,1475166705!D12,1475166890!D12,1475167105!D12,1475167319!D12,1475167516!D12,1475167713!D12,1475167912!D12)</f>
        <v>0</v>
      </c>
      <c r="E12">
        <f>MEDIAN(1475125303!E12,1475125501!E12,1475125715!E12,1475125900!E12,1475126099!E12,1475126296!E12,1475126494!E12,1475126708!E12,1475126922!E12,1475127107!E12,1475166109!E12,1475166292!E12,1475166507!E12,1475166705!E12,1475166890!E12,1475167105!E12,1475167319!E12,1475167516!E12,1475167713!E12,1475167912!E12)</f>
        <v>0</v>
      </c>
      <c r="F12">
        <f>MEDIAN(1475125303!F12,1475125501!F12,1475125715!F12,1475125900!F12,1475126099!F12,1475126296!F12,1475126494!F12,1475126708!F12,1475126922!F12,1475127107!F12,1475166109!F12,1475166292!F12,1475166507!F12,1475166705!F12,1475166890!F12,1475167105!F12,1475167319!F12,1475167516!F12,1475167713!F12,1475167912!F12)</f>
        <v>0</v>
      </c>
      <c r="G12">
        <f>MEDIAN(1475125303!G12,1475125501!G12,1475125715!G12,1475125900!G12,1475126099!G12,1475126296!G12,1475126494!G12,1475126708!G12,1475126922!G12,1475127107!G12,1475166109!G12,1475166292!G12,1475166507!G12,1475166705!G12,1475166890!G12,1475167105!G12,1475167319!G12,1475167516!G12,1475167713!G12,1475167912!G12)</f>
        <v>0</v>
      </c>
      <c r="H12">
        <f>MEDIAN(1475125303!H12,1475125501!H12,1475125715!H12,1475125900!H12,1475126099!H12,1475126296!H12,1475126494!H12,1475126708!H12,1475126922!H12,1475127107!H12,1475166109!H12,1475166292!H12,1475166507!H12,1475166705!H12,1475166890!H12,1475167105!H12,1475167319!H12,1475167516!H12,1475167713!H12,1475167912!H12)</f>
        <v>0</v>
      </c>
      <c r="I12">
        <f>MEDIAN(1475125303!I12,1475125501!I12,1475125715!I12,1475125900!I12,1475126099!I12,1475126296!I12,1475126494!I12,1475126708!I12,1475126922!I12,1475127107!I12,1475166109!I12,1475166292!I12,1475166507!I12,1475166705!I12,1475166890!I12,1475167105!I12,1475167319!I12,1475167516!I12,1475167713!I12,1475167912!I12)</f>
        <v>0</v>
      </c>
      <c r="J12">
        <f>MEDIAN(1475125303!J12,1475125501!J12,1475125715!J12,1475125900!J12,1475126099!J12,1475126296!J12,1475126494!J12,1475126708!J12,1475126922!J12,1475127107!J12,1475166109!J12,1475166292!J12,1475166507!J12,1475166705!J12,1475166890!J12,1475167105!J12,1475167319!J12,1475167516!J12,1475167713!J12,1475167912!J12)</f>
        <v>0</v>
      </c>
      <c r="K12">
        <f>MEDIAN(1475125303!K12,1475125501!K12,1475125715!K12,1475125900!K12,1475126099!K12,1475126296!K12,1475126494!K12,1475126708!K12,1475126922!K12,1475127107!K12,1475166109!K12,1475166292!K12,1475166507!K12,1475166705!K12,1475166890!K12,1475167105!K12,1475167319!K12,1475167516!K12,1475167713!K12,1475167912!K12)</f>
        <v>0</v>
      </c>
    </row>
    <row r="13" spans="1:11">
      <c r="A13">
        <f>MEDIAN(1475125303!A13,1475125501!A13,1475125715!A13,1475125900!A13,1475126099!A13,1475126296!A13,1475126494!A13,1475126708!A13,1475126922!A13,1475127107!A13,1475166109!A13,1475166292!A13,1475166507!A13,1475166705!A13,1475166890!A13,1475167105!A13,1475167319!A13,1475167516!A13,1475167713!A13,1475167912!A13)</f>
        <v>0</v>
      </c>
      <c r="B13">
        <f>MEDIAN(1475125303!B13,1475125501!B13,1475125715!B13,1475125900!B13,1475126099!B13,1475126296!B13,1475126494!B13,1475126708!B13,1475126922!B13,1475127107!B13,1475166109!B13,1475166292!B13,1475166507!B13,1475166705!B13,1475166890!B13,1475167105!B13,1475167319!B13,1475167516!B13,1475167713!B13,1475167912!B13)</f>
        <v>0</v>
      </c>
      <c r="C13">
        <f>MEDIAN(1475125303!C13,1475125501!C13,1475125715!C13,1475125900!C13,1475126099!C13,1475126296!C13,1475126494!C13,1475126708!C13,1475126922!C13,1475127107!C13,1475166109!C13,1475166292!C13,1475166507!C13,1475166705!C13,1475166890!C13,1475167105!C13,1475167319!C13,1475167516!C13,1475167713!C13,1475167912!C13)</f>
        <v>0</v>
      </c>
      <c r="D13">
        <f>MEDIAN(1475125303!D13,1475125501!D13,1475125715!D13,1475125900!D13,1475126099!D13,1475126296!D13,1475126494!D13,1475126708!D13,1475126922!D13,1475127107!D13,1475166109!D13,1475166292!D13,1475166507!D13,1475166705!D13,1475166890!D13,1475167105!D13,1475167319!D13,1475167516!D13,1475167713!D13,1475167912!D13)</f>
        <v>0</v>
      </c>
      <c r="E13">
        <f>MEDIAN(1475125303!E13,1475125501!E13,1475125715!E13,1475125900!E13,1475126099!E13,1475126296!E13,1475126494!E13,1475126708!E13,1475126922!E13,1475127107!E13,1475166109!E13,1475166292!E13,1475166507!E13,1475166705!E13,1475166890!E13,1475167105!E13,1475167319!E13,1475167516!E13,1475167713!E13,1475167912!E13)</f>
        <v>0</v>
      </c>
      <c r="F13">
        <f>MEDIAN(1475125303!F13,1475125501!F13,1475125715!F13,1475125900!F13,1475126099!F13,1475126296!F13,1475126494!F13,1475126708!F13,1475126922!F13,1475127107!F13,1475166109!F13,1475166292!F13,1475166507!F13,1475166705!F13,1475166890!F13,1475167105!F13,1475167319!F13,1475167516!F13,1475167713!F13,1475167912!F13)</f>
        <v>0</v>
      </c>
      <c r="G13">
        <f>MEDIAN(1475125303!G13,1475125501!G13,1475125715!G13,1475125900!G13,1475126099!G13,1475126296!G13,1475126494!G13,1475126708!G13,1475126922!G13,1475127107!G13,1475166109!G13,1475166292!G13,1475166507!G13,1475166705!G13,1475166890!G13,1475167105!G13,1475167319!G13,1475167516!G13,1475167713!G13,1475167912!G13)</f>
        <v>0</v>
      </c>
      <c r="H13">
        <f>MEDIAN(1475125303!H13,1475125501!H13,1475125715!H13,1475125900!H13,1475126099!H13,1475126296!H13,1475126494!H13,1475126708!H13,1475126922!H13,1475127107!H13,1475166109!H13,1475166292!H13,1475166507!H13,1475166705!H13,1475166890!H13,1475167105!H13,1475167319!H13,1475167516!H13,1475167713!H13,1475167912!H13)</f>
        <v>0</v>
      </c>
      <c r="I13">
        <f>MEDIAN(1475125303!I13,1475125501!I13,1475125715!I13,1475125900!I13,1475126099!I13,1475126296!I13,1475126494!I13,1475126708!I13,1475126922!I13,1475127107!I13,1475166109!I13,1475166292!I13,1475166507!I13,1475166705!I13,1475166890!I13,1475167105!I13,1475167319!I13,1475167516!I13,1475167713!I13,1475167912!I13)</f>
        <v>0</v>
      </c>
      <c r="J13">
        <f>MEDIAN(1475125303!J13,1475125501!J13,1475125715!J13,1475125900!J13,1475126099!J13,1475126296!J13,1475126494!J13,1475126708!J13,1475126922!J13,1475127107!J13,1475166109!J13,1475166292!J13,1475166507!J13,1475166705!J13,1475166890!J13,1475167105!J13,1475167319!J13,1475167516!J13,1475167713!J13,1475167912!J13)</f>
        <v>0</v>
      </c>
      <c r="K13">
        <f>MEDIAN(1475125303!K13,1475125501!K13,1475125715!K13,1475125900!K13,1475126099!K13,1475126296!K13,1475126494!K13,1475126708!K13,1475126922!K13,1475127107!K13,1475166109!K13,1475166292!K13,1475166507!K13,1475166705!K13,1475166890!K13,1475167105!K13,1475167319!K13,1475167516!K13,1475167713!K13,1475167912!K13)</f>
        <v>0</v>
      </c>
    </row>
    <row r="14" spans="1:11">
      <c r="A14">
        <f>MEDIAN(1475125303!A14,1475125501!A14,1475125715!A14,1475125900!A14,1475126099!A14,1475126296!A14,1475126494!A14,1475126708!A14,1475126922!A14,1475127107!A14,1475166109!A14,1475166292!A14,1475166507!A14,1475166705!A14,1475166890!A14,1475167105!A14,1475167319!A14,1475167516!A14,1475167713!A14,1475167912!A14)</f>
        <v>0</v>
      </c>
      <c r="B14">
        <f>MEDIAN(1475125303!B14,1475125501!B14,1475125715!B14,1475125900!B14,1475126099!B14,1475126296!B14,1475126494!B14,1475126708!B14,1475126922!B14,1475127107!B14,1475166109!B14,1475166292!B14,1475166507!B14,1475166705!B14,1475166890!B14,1475167105!B14,1475167319!B14,1475167516!B14,1475167713!B14,1475167912!B14)</f>
        <v>0</v>
      </c>
      <c r="C14">
        <f>MEDIAN(1475125303!C14,1475125501!C14,1475125715!C14,1475125900!C14,1475126099!C14,1475126296!C14,1475126494!C14,1475126708!C14,1475126922!C14,1475127107!C14,1475166109!C14,1475166292!C14,1475166507!C14,1475166705!C14,1475166890!C14,1475167105!C14,1475167319!C14,1475167516!C14,1475167713!C14,1475167912!C14)</f>
        <v>0</v>
      </c>
      <c r="D14">
        <f>MEDIAN(1475125303!D14,1475125501!D14,1475125715!D14,1475125900!D14,1475126099!D14,1475126296!D14,1475126494!D14,1475126708!D14,1475126922!D14,1475127107!D14,1475166109!D14,1475166292!D14,1475166507!D14,1475166705!D14,1475166890!D14,1475167105!D14,1475167319!D14,1475167516!D14,1475167713!D14,1475167912!D14)</f>
        <v>0</v>
      </c>
      <c r="E14">
        <f>MEDIAN(1475125303!E14,1475125501!E14,1475125715!E14,1475125900!E14,1475126099!E14,1475126296!E14,1475126494!E14,1475126708!E14,1475126922!E14,1475127107!E14,1475166109!E14,1475166292!E14,1475166507!E14,1475166705!E14,1475166890!E14,1475167105!E14,1475167319!E14,1475167516!E14,1475167713!E14,1475167912!E14)</f>
        <v>0</v>
      </c>
      <c r="F14">
        <f>MEDIAN(1475125303!F14,1475125501!F14,1475125715!F14,1475125900!F14,1475126099!F14,1475126296!F14,1475126494!F14,1475126708!F14,1475126922!F14,1475127107!F14,1475166109!F14,1475166292!F14,1475166507!F14,1475166705!F14,1475166890!F14,1475167105!F14,1475167319!F14,1475167516!F14,1475167713!F14,1475167912!F14)</f>
        <v>0</v>
      </c>
      <c r="G14">
        <f>MEDIAN(1475125303!G14,1475125501!G14,1475125715!G14,1475125900!G14,1475126099!G14,1475126296!G14,1475126494!G14,1475126708!G14,1475126922!G14,1475127107!G14,1475166109!G14,1475166292!G14,1475166507!G14,1475166705!G14,1475166890!G14,1475167105!G14,1475167319!G14,1475167516!G14,1475167713!G14,1475167912!G14)</f>
        <v>0</v>
      </c>
      <c r="H14">
        <f>MEDIAN(1475125303!H14,1475125501!H14,1475125715!H14,1475125900!H14,1475126099!H14,1475126296!H14,1475126494!H14,1475126708!H14,1475126922!H14,1475127107!H14,1475166109!H14,1475166292!H14,1475166507!H14,1475166705!H14,1475166890!H14,1475167105!H14,1475167319!H14,1475167516!H14,1475167713!H14,1475167912!H14)</f>
        <v>0</v>
      </c>
      <c r="I14">
        <f>MEDIAN(1475125303!I14,1475125501!I14,1475125715!I14,1475125900!I14,1475126099!I14,1475126296!I14,1475126494!I14,1475126708!I14,1475126922!I14,1475127107!I14,1475166109!I14,1475166292!I14,1475166507!I14,1475166705!I14,1475166890!I14,1475167105!I14,1475167319!I14,1475167516!I14,1475167713!I14,1475167912!I14)</f>
        <v>0</v>
      </c>
      <c r="J14">
        <f>MEDIAN(1475125303!J14,1475125501!J14,1475125715!J14,1475125900!J14,1475126099!J14,1475126296!J14,1475126494!J14,1475126708!J14,1475126922!J14,1475127107!J14,1475166109!J14,1475166292!J14,1475166507!J14,1475166705!J14,1475166890!J14,1475167105!J14,1475167319!J14,1475167516!J14,1475167713!J14,1475167912!J14)</f>
        <v>0</v>
      </c>
      <c r="K14">
        <f>MEDIAN(1475125303!K14,1475125501!K14,1475125715!K14,1475125900!K14,1475126099!K14,1475126296!K14,1475126494!K14,1475126708!K14,1475126922!K14,1475127107!K14,1475166109!K14,1475166292!K14,1475166507!K14,1475166705!K14,1475166890!K14,1475167105!K14,1475167319!K14,1475167516!K14,1475167713!K14,1475167912!K14)</f>
        <v>0</v>
      </c>
    </row>
    <row r="15" spans="1:11">
      <c r="A15">
        <f>MEDIAN(1475125303!A15,1475125501!A15,1475125715!A15,1475125900!A15,1475126099!A15,1475126296!A15,1475126494!A15,1475126708!A15,1475126922!A15,1475127107!A15,1475166109!A15,1475166292!A15,1475166507!A15,1475166705!A15,1475166890!A15,1475167105!A15,1475167319!A15,1475167516!A15,1475167713!A15,1475167912!A15)</f>
        <v>0</v>
      </c>
      <c r="B15">
        <f>MEDIAN(1475125303!B15,1475125501!B15,1475125715!B15,1475125900!B15,1475126099!B15,1475126296!B15,1475126494!B15,1475126708!B15,1475126922!B15,1475127107!B15,1475166109!B15,1475166292!B15,1475166507!B15,1475166705!B15,1475166890!B15,1475167105!B15,1475167319!B15,1475167516!B15,1475167713!B15,1475167912!B15)</f>
        <v>0</v>
      </c>
      <c r="C15">
        <f>MEDIAN(1475125303!C15,1475125501!C15,1475125715!C15,1475125900!C15,1475126099!C15,1475126296!C15,1475126494!C15,1475126708!C15,1475126922!C15,1475127107!C15,1475166109!C15,1475166292!C15,1475166507!C15,1475166705!C15,1475166890!C15,1475167105!C15,1475167319!C15,1475167516!C15,1475167713!C15,1475167912!C15)</f>
        <v>0</v>
      </c>
      <c r="D15">
        <f>MEDIAN(1475125303!D15,1475125501!D15,1475125715!D15,1475125900!D15,1475126099!D15,1475126296!D15,1475126494!D15,1475126708!D15,1475126922!D15,1475127107!D15,1475166109!D15,1475166292!D15,1475166507!D15,1475166705!D15,1475166890!D15,1475167105!D15,1475167319!D15,1475167516!D15,1475167713!D15,1475167912!D15)</f>
        <v>0</v>
      </c>
      <c r="E15">
        <f>MEDIAN(1475125303!E15,1475125501!E15,1475125715!E15,1475125900!E15,1475126099!E15,1475126296!E15,1475126494!E15,1475126708!E15,1475126922!E15,1475127107!E15,1475166109!E15,1475166292!E15,1475166507!E15,1475166705!E15,1475166890!E15,1475167105!E15,1475167319!E15,1475167516!E15,1475167713!E15,1475167912!E15)</f>
        <v>0</v>
      </c>
      <c r="F15">
        <f>MEDIAN(1475125303!F15,1475125501!F15,1475125715!F15,1475125900!F15,1475126099!F15,1475126296!F15,1475126494!F15,1475126708!F15,1475126922!F15,1475127107!F15,1475166109!F15,1475166292!F15,1475166507!F15,1475166705!F15,1475166890!F15,1475167105!F15,1475167319!F15,1475167516!F15,1475167713!F15,1475167912!F15)</f>
        <v>0</v>
      </c>
      <c r="G15">
        <f>MEDIAN(1475125303!G15,1475125501!G15,1475125715!G15,1475125900!G15,1475126099!G15,1475126296!G15,1475126494!G15,1475126708!G15,1475126922!G15,1475127107!G15,1475166109!G15,1475166292!G15,1475166507!G15,1475166705!G15,1475166890!G15,1475167105!G15,1475167319!G15,1475167516!G15,1475167713!G15,1475167912!G15)</f>
        <v>0</v>
      </c>
      <c r="H15">
        <f>MEDIAN(1475125303!H15,1475125501!H15,1475125715!H15,1475125900!H15,1475126099!H15,1475126296!H15,1475126494!H15,1475126708!H15,1475126922!H15,1475127107!H15,1475166109!H15,1475166292!H15,1475166507!H15,1475166705!H15,1475166890!H15,1475167105!H15,1475167319!H15,1475167516!H15,1475167713!H15,1475167912!H15)</f>
        <v>0</v>
      </c>
      <c r="I15">
        <f>MEDIAN(1475125303!I15,1475125501!I15,1475125715!I15,1475125900!I15,1475126099!I15,1475126296!I15,1475126494!I15,1475126708!I15,1475126922!I15,1475127107!I15,1475166109!I15,1475166292!I15,1475166507!I15,1475166705!I15,1475166890!I15,1475167105!I15,1475167319!I15,1475167516!I15,1475167713!I15,1475167912!I15)</f>
        <v>0</v>
      </c>
      <c r="J15">
        <f>MEDIAN(1475125303!J15,1475125501!J15,1475125715!J15,1475125900!J15,1475126099!J15,1475126296!J15,1475126494!J15,1475126708!J15,1475126922!J15,1475127107!J15,1475166109!J15,1475166292!J15,1475166507!J15,1475166705!J15,1475166890!J15,1475167105!J15,1475167319!J15,1475167516!J15,1475167713!J15,1475167912!J15)</f>
        <v>0</v>
      </c>
      <c r="K15">
        <f>MEDIAN(1475125303!K15,1475125501!K15,1475125715!K15,1475125900!K15,1475126099!K15,1475126296!K15,1475126494!K15,1475126708!K15,1475126922!K15,1475127107!K15,1475166109!K15,1475166292!K15,1475166507!K15,1475166705!K15,1475166890!K15,1475167105!K15,1475167319!K15,1475167516!K15,1475167713!K15,1475167912!K15)</f>
        <v>0</v>
      </c>
    </row>
    <row r="16" spans="1:11">
      <c r="A16">
        <f>MEDIAN(1475125303!A16,1475125501!A16,1475125715!A16,1475125900!A16,1475126099!A16,1475126296!A16,1475126494!A16,1475126708!A16,1475126922!A16,1475127107!A16,1475166109!A16,1475166292!A16,1475166507!A16,1475166705!A16,1475166890!A16,1475167105!A16,1475167319!A16,1475167516!A16,1475167713!A16,1475167912!A16)</f>
        <v>0</v>
      </c>
      <c r="B16">
        <f>MEDIAN(1475125303!B16,1475125501!B16,1475125715!B16,1475125900!B16,1475126099!B16,1475126296!B16,1475126494!B16,1475126708!B16,1475126922!B16,1475127107!B16,1475166109!B16,1475166292!B16,1475166507!B16,1475166705!B16,1475166890!B16,1475167105!B16,1475167319!B16,1475167516!B16,1475167713!B16,1475167912!B16)</f>
        <v>0</v>
      </c>
      <c r="C16">
        <f>MEDIAN(1475125303!C16,1475125501!C16,1475125715!C16,1475125900!C16,1475126099!C16,1475126296!C16,1475126494!C16,1475126708!C16,1475126922!C16,1475127107!C16,1475166109!C16,1475166292!C16,1475166507!C16,1475166705!C16,1475166890!C16,1475167105!C16,1475167319!C16,1475167516!C16,1475167713!C16,1475167912!C16)</f>
        <v>0</v>
      </c>
      <c r="D16">
        <f>MEDIAN(1475125303!D16,1475125501!D16,1475125715!D16,1475125900!D16,1475126099!D16,1475126296!D16,1475126494!D16,1475126708!D16,1475126922!D16,1475127107!D16,1475166109!D16,1475166292!D16,1475166507!D16,1475166705!D16,1475166890!D16,1475167105!D16,1475167319!D16,1475167516!D16,1475167713!D16,1475167912!D16)</f>
        <v>0</v>
      </c>
      <c r="E16">
        <f>MEDIAN(1475125303!E16,1475125501!E16,1475125715!E16,1475125900!E16,1475126099!E16,1475126296!E16,1475126494!E16,1475126708!E16,1475126922!E16,1475127107!E16,1475166109!E16,1475166292!E16,1475166507!E16,1475166705!E16,1475166890!E16,1475167105!E16,1475167319!E16,1475167516!E16,1475167713!E16,1475167912!E16)</f>
        <v>0</v>
      </c>
      <c r="F16">
        <f>MEDIAN(1475125303!F16,1475125501!F16,1475125715!F16,1475125900!F16,1475126099!F16,1475126296!F16,1475126494!F16,1475126708!F16,1475126922!F16,1475127107!F16,1475166109!F16,1475166292!F16,1475166507!F16,1475166705!F16,1475166890!F16,1475167105!F16,1475167319!F16,1475167516!F16,1475167713!F16,1475167912!F16)</f>
        <v>0</v>
      </c>
      <c r="G16">
        <f>MEDIAN(1475125303!G16,1475125501!G16,1475125715!G16,1475125900!G16,1475126099!G16,1475126296!G16,1475126494!G16,1475126708!G16,1475126922!G16,1475127107!G16,1475166109!G16,1475166292!G16,1475166507!G16,1475166705!G16,1475166890!G16,1475167105!G16,1475167319!G16,1475167516!G16,1475167713!G16,1475167912!G16)</f>
        <v>0</v>
      </c>
      <c r="H16">
        <f>MEDIAN(1475125303!H16,1475125501!H16,1475125715!H16,1475125900!H16,1475126099!H16,1475126296!H16,1475126494!H16,1475126708!H16,1475126922!H16,1475127107!H16,1475166109!H16,1475166292!H16,1475166507!H16,1475166705!H16,1475166890!H16,1475167105!H16,1475167319!H16,1475167516!H16,1475167713!H16,1475167912!H16)</f>
        <v>0</v>
      </c>
      <c r="I16">
        <f>MEDIAN(1475125303!I16,1475125501!I16,1475125715!I16,1475125900!I16,1475126099!I16,1475126296!I16,1475126494!I16,1475126708!I16,1475126922!I16,1475127107!I16,1475166109!I16,1475166292!I16,1475166507!I16,1475166705!I16,1475166890!I16,1475167105!I16,1475167319!I16,1475167516!I16,1475167713!I16,1475167912!I16)</f>
        <v>0</v>
      </c>
      <c r="J16">
        <f>MEDIAN(1475125303!J16,1475125501!J16,1475125715!J16,1475125900!J16,1475126099!J16,1475126296!J16,1475126494!J16,1475126708!J16,1475126922!J16,1475127107!J16,1475166109!J16,1475166292!J16,1475166507!J16,1475166705!J16,1475166890!J16,1475167105!J16,1475167319!J16,1475167516!J16,1475167713!J16,1475167912!J16)</f>
        <v>0</v>
      </c>
      <c r="K16">
        <f>MEDIAN(1475125303!K16,1475125501!K16,1475125715!K16,1475125900!K16,1475126099!K16,1475126296!K16,1475126494!K16,1475126708!K16,1475126922!K16,1475127107!K16,1475166109!K16,1475166292!K16,1475166507!K16,1475166705!K16,1475166890!K16,1475167105!K16,1475167319!K16,1475167516!K16,1475167713!K16,1475167912!K16)</f>
        <v>0</v>
      </c>
    </row>
    <row r="17" spans="1:11">
      <c r="A17">
        <f>MEDIAN(1475125303!A17,1475125501!A17,1475125715!A17,1475125900!A17,1475126099!A17,1475126296!A17,1475126494!A17,1475126708!A17,1475126922!A17,1475127107!A17,1475166109!A17,1475166292!A17,1475166507!A17,1475166705!A17,1475166890!A17,1475167105!A17,1475167319!A17,1475167516!A17,1475167713!A17,1475167912!A17)</f>
        <v>0</v>
      </c>
      <c r="B17">
        <f>MEDIAN(1475125303!B17,1475125501!B17,1475125715!B17,1475125900!B17,1475126099!B17,1475126296!B17,1475126494!B17,1475126708!B17,1475126922!B17,1475127107!B17,1475166109!B17,1475166292!B17,1475166507!B17,1475166705!B17,1475166890!B17,1475167105!B17,1475167319!B17,1475167516!B17,1475167713!B17,1475167912!B17)</f>
        <v>0</v>
      </c>
      <c r="C17">
        <f>MEDIAN(1475125303!C17,1475125501!C17,1475125715!C17,1475125900!C17,1475126099!C17,1475126296!C17,1475126494!C17,1475126708!C17,1475126922!C17,1475127107!C17,1475166109!C17,1475166292!C17,1475166507!C17,1475166705!C17,1475166890!C17,1475167105!C17,1475167319!C17,1475167516!C17,1475167713!C17,1475167912!C17)</f>
        <v>0</v>
      </c>
      <c r="D17">
        <f>MEDIAN(1475125303!D17,1475125501!D17,1475125715!D17,1475125900!D17,1475126099!D17,1475126296!D17,1475126494!D17,1475126708!D17,1475126922!D17,1475127107!D17,1475166109!D17,1475166292!D17,1475166507!D17,1475166705!D17,1475166890!D17,1475167105!D17,1475167319!D17,1475167516!D17,1475167713!D17,1475167912!D17)</f>
        <v>0</v>
      </c>
      <c r="E17">
        <f>MEDIAN(1475125303!E17,1475125501!E17,1475125715!E17,1475125900!E17,1475126099!E17,1475126296!E17,1475126494!E17,1475126708!E17,1475126922!E17,1475127107!E17,1475166109!E17,1475166292!E17,1475166507!E17,1475166705!E17,1475166890!E17,1475167105!E17,1475167319!E17,1475167516!E17,1475167713!E17,1475167912!E17)</f>
        <v>0</v>
      </c>
      <c r="F17">
        <f>MEDIAN(1475125303!F17,1475125501!F17,1475125715!F17,1475125900!F17,1475126099!F17,1475126296!F17,1475126494!F17,1475126708!F17,1475126922!F17,1475127107!F17,1475166109!F17,1475166292!F17,1475166507!F17,1475166705!F17,1475166890!F17,1475167105!F17,1475167319!F17,1475167516!F17,1475167713!F17,1475167912!F17)</f>
        <v>0</v>
      </c>
      <c r="G17">
        <f>MEDIAN(1475125303!G17,1475125501!G17,1475125715!G17,1475125900!G17,1475126099!G17,1475126296!G17,1475126494!G17,1475126708!G17,1475126922!G17,1475127107!G17,1475166109!G17,1475166292!G17,1475166507!G17,1475166705!G17,1475166890!G17,1475167105!G17,1475167319!G17,1475167516!G17,1475167713!G17,1475167912!G17)</f>
        <v>0</v>
      </c>
      <c r="H17">
        <f>MEDIAN(1475125303!H17,1475125501!H17,1475125715!H17,1475125900!H17,1475126099!H17,1475126296!H17,1475126494!H17,1475126708!H17,1475126922!H17,1475127107!H17,1475166109!H17,1475166292!H17,1475166507!H17,1475166705!H17,1475166890!H17,1475167105!H17,1475167319!H17,1475167516!H17,1475167713!H17,1475167912!H17)</f>
        <v>0</v>
      </c>
      <c r="I17">
        <f>MEDIAN(1475125303!I17,1475125501!I17,1475125715!I17,1475125900!I17,1475126099!I17,1475126296!I17,1475126494!I17,1475126708!I17,1475126922!I17,1475127107!I17,1475166109!I17,1475166292!I17,1475166507!I17,1475166705!I17,1475166890!I17,1475167105!I17,1475167319!I17,1475167516!I17,1475167713!I17,1475167912!I17)</f>
        <v>0</v>
      </c>
      <c r="J17">
        <f>MEDIAN(1475125303!J17,1475125501!J17,1475125715!J17,1475125900!J17,1475126099!J17,1475126296!J17,1475126494!J17,1475126708!J17,1475126922!J17,1475127107!J17,1475166109!J17,1475166292!J17,1475166507!J17,1475166705!J17,1475166890!J17,1475167105!J17,1475167319!J17,1475167516!J17,1475167713!J17,1475167912!J17)</f>
        <v>0</v>
      </c>
      <c r="K17">
        <f>MEDIAN(1475125303!K17,1475125501!K17,1475125715!K17,1475125900!K17,1475126099!K17,1475126296!K17,1475126494!K17,1475126708!K17,1475126922!K17,1475127107!K17,1475166109!K17,1475166292!K17,1475166507!K17,1475166705!K17,1475166890!K17,1475167105!K17,1475167319!K17,1475167516!K17,1475167713!K17,1475167912!K17)</f>
        <v>0</v>
      </c>
    </row>
    <row r="18" spans="1:11">
      <c r="A18">
        <f>MEDIAN(1475125303!A18,1475125501!A18,1475125715!A18,1475125900!A18,1475126099!A18,1475126296!A18,1475126494!A18,1475126708!A18,1475126922!A18,1475127107!A18,1475166109!A18,1475166292!A18,1475166507!A18,1475166705!A18,1475166890!A18,1475167105!A18,1475167319!A18,1475167516!A18,1475167713!A18,1475167912!A18)</f>
        <v>0</v>
      </c>
      <c r="B18">
        <f>MEDIAN(1475125303!B18,1475125501!B18,1475125715!B18,1475125900!B18,1475126099!B18,1475126296!B18,1475126494!B18,1475126708!B18,1475126922!B18,1475127107!B18,1475166109!B18,1475166292!B18,1475166507!B18,1475166705!B18,1475166890!B18,1475167105!B18,1475167319!B18,1475167516!B18,1475167713!B18,1475167912!B18)</f>
        <v>0</v>
      </c>
      <c r="C18">
        <f>MEDIAN(1475125303!C18,1475125501!C18,1475125715!C18,1475125900!C18,1475126099!C18,1475126296!C18,1475126494!C18,1475126708!C18,1475126922!C18,1475127107!C18,1475166109!C18,1475166292!C18,1475166507!C18,1475166705!C18,1475166890!C18,1475167105!C18,1475167319!C18,1475167516!C18,1475167713!C18,1475167912!C18)</f>
        <v>0</v>
      </c>
      <c r="D18">
        <f>MEDIAN(1475125303!D18,1475125501!D18,1475125715!D18,1475125900!D18,1475126099!D18,1475126296!D18,1475126494!D18,1475126708!D18,1475126922!D18,1475127107!D18,1475166109!D18,1475166292!D18,1475166507!D18,1475166705!D18,1475166890!D18,1475167105!D18,1475167319!D18,1475167516!D18,1475167713!D18,1475167912!D18)</f>
        <v>0</v>
      </c>
      <c r="E18">
        <f>MEDIAN(1475125303!E18,1475125501!E18,1475125715!E18,1475125900!E18,1475126099!E18,1475126296!E18,1475126494!E18,1475126708!E18,1475126922!E18,1475127107!E18,1475166109!E18,1475166292!E18,1475166507!E18,1475166705!E18,1475166890!E18,1475167105!E18,1475167319!E18,1475167516!E18,1475167713!E18,1475167912!E18)</f>
        <v>0</v>
      </c>
      <c r="F18">
        <f>MEDIAN(1475125303!F18,1475125501!F18,1475125715!F18,1475125900!F18,1475126099!F18,1475126296!F18,1475126494!F18,1475126708!F18,1475126922!F18,1475127107!F18,1475166109!F18,1475166292!F18,1475166507!F18,1475166705!F18,1475166890!F18,1475167105!F18,1475167319!F18,1475167516!F18,1475167713!F18,1475167912!F18)</f>
        <v>0</v>
      </c>
      <c r="G18">
        <f>MEDIAN(1475125303!G18,1475125501!G18,1475125715!G18,1475125900!G18,1475126099!G18,1475126296!G18,1475126494!G18,1475126708!G18,1475126922!G18,1475127107!G18,1475166109!G18,1475166292!G18,1475166507!G18,1475166705!G18,1475166890!G18,1475167105!G18,1475167319!G18,1475167516!G18,1475167713!G18,1475167912!G18)</f>
        <v>0</v>
      </c>
      <c r="H18">
        <f>MEDIAN(1475125303!H18,1475125501!H18,1475125715!H18,1475125900!H18,1475126099!H18,1475126296!H18,1475126494!H18,1475126708!H18,1475126922!H18,1475127107!H18,1475166109!H18,1475166292!H18,1475166507!H18,1475166705!H18,1475166890!H18,1475167105!H18,1475167319!H18,1475167516!H18,1475167713!H18,1475167912!H18)</f>
        <v>0</v>
      </c>
      <c r="I18">
        <f>MEDIAN(1475125303!I18,1475125501!I18,1475125715!I18,1475125900!I18,1475126099!I18,1475126296!I18,1475126494!I18,1475126708!I18,1475126922!I18,1475127107!I18,1475166109!I18,1475166292!I18,1475166507!I18,1475166705!I18,1475166890!I18,1475167105!I18,1475167319!I18,1475167516!I18,1475167713!I18,1475167912!I18)</f>
        <v>0</v>
      </c>
      <c r="J18">
        <f>MEDIAN(1475125303!J18,1475125501!J18,1475125715!J18,1475125900!J18,1475126099!J18,1475126296!J18,1475126494!J18,1475126708!J18,1475126922!J18,1475127107!J18,1475166109!J18,1475166292!J18,1475166507!J18,1475166705!J18,1475166890!J18,1475167105!J18,1475167319!J18,1475167516!J18,1475167713!J18,1475167912!J18)</f>
        <v>0</v>
      </c>
      <c r="K18">
        <f>MEDIAN(1475125303!K18,1475125501!K18,1475125715!K18,1475125900!K18,1475126099!K18,1475126296!K18,1475126494!K18,1475126708!K18,1475126922!K18,1475127107!K18,1475166109!K18,1475166292!K18,1475166507!K18,1475166705!K18,1475166890!K18,1475167105!K18,1475167319!K18,1475167516!K18,1475167713!K18,1475167912!K18)</f>
        <v>0</v>
      </c>
    </row>
    <row r="19" spans="1:11">
      <c r="A19">
        <f>MEDIAN(1475125303!A19,1475125501!A19,1475125715!A19,1475125900!A19,1475126099!A19,1475126296!A19,1475126494!A19,1475126708!A19,1475126922!A19,1475127107!A19,1475166109!A19,1475166292!A19,1475166507!A19,1475166705!A19,1475166890!A19,1475167105!A19,1475167319!A19,1475167516!A19,1475167713!A19,1475167912!A19)</f>
        <v>0</v>
      </c>
      <c r="B19">
        <f>MEDIAN(1475125303!B19,1475125501!B19,1475125715!B19,1475125900!B19,1475126099!B19,1475126296!B19,1475126494!B19,1475126708!B19,1475126922!B19,1475127107!B19,1475166109!B19,1475166292!B19,1475166507!B19,1475166705!B19,1475166890!B19,1475167105!B19,1475167319!B19,1475167516!B19,1475167713!B19,1475167912!B19)</f>
        <v>0</v>
      </c>
      <c r="C19">
        <f>MEDIAN(1475125303!C19,1475125501!C19,1475125715!C19,1475125900!C19,1475126099!C19,1475126296!C19,1475126494!C19,1475126708!C19,1475126922!C19,1475127107!C19,1475166109!C19,1475166292!C19,1475166507!C19,1475166705!C19,1475166890!C19,1475167105!C19,1475167319!C19,1475167516!C19,1475167713!C19,1475167912!C19)</f>
        <v>0</v>
      </c>
      <c r="D19">
        <f>MEDIAN(1475125303!D19,1475125501!D19,1475125715!D19,1475125900!D19,1475126099!D19,1475126296!D19,1475126494!D19,1475126708!D19,1475126922!D19,1475127107!D19,1475166109!D19,1475166292!D19,1475166507!D19,1475166705!D19,1475166890!D19,1475167105!D19,1475167319!D19,1475167516!D19,1475167713!D19,1475167912!D19)</f>
        <v>0</v>
      </c>
      <c r="E19">
        <f>MEDIAN(1475125303!E19,1475125501!E19,1475125715!E19,1475125900!E19,1475126099!E19,1475126296!E19,1475126494!E19,1475126708!E19,1475126922!E19,1475127107!E19,1475166109!E19,1475166292!E19,1475166507!E19,1475166705!E19,1475166890!E19,1475167105!E19,1475167319!E19,1475167516!E19,1475167713!E19,1475167912!E19)</f>
        <v>0</v>
      </c>
      <c r="F19">
        <f>MEDIAN(1475125303!F19,1475125501!F19,1475125715!F19,1475125900!F19,1475126099!F19,1475126296!F19,1475126494!F19,1475126708!F19,1475126922!F19,1475127107!F19,1475166109!F19,1475166292!F19,1475166507!F19,1475166705!F19,1475166890!F19,1475167105!F19,1475167319!F19,1475167516!F19,1475167713!F19,1475167912!F19)</f>
        <v>0</v>
      </c>
      <c r="G19">
        <f>MEDIAN(1475125303!G19,1475125501!G19,1475125715!G19,1475125900!G19,1475126099!G19,1475126296!G19,1475126494!G19,1475126708!G19,1475126922!G19,1475127107!G19,1475166109!G19,1475166292!G19,1475166507!G19,1475166705!G19,1475166890!G19,1475167105!G19,1475167319!G19,1475167516!G19,1475167713!G19,1475167912!G19)</f>
        <v>0</v>
      </c>
      <c r="H19">
        <f>MEDIAN(1475125303!H19,1475125501!H19,1475125715!H19,1475125900!H19,1475126099!H19,1475126296!H19,1475126494!H19,1475126708!H19,1475126922!H19,1475127107!H19,1475166109!H19,1475166292!H19,1475166507!H19,1475166705!H19,1475166890!H19,1475167105!H19,1475167319!H19,1475167516!H19,1475167713!H19,1475167912!H19)</f>
        <v>0</v>
      </c>
      <c r="I19">
        <f>MEDIAN(1475125303!I19,1475125501!I19,1475125715!I19,1475125900!I19,1475126099!I19,1475126296!I19,1475126494!I19,1475126708!I19,1475126922!I19,1475127107!I19,1475166109!I19,1475166292!I19,1475166507!I19,1475166705!I19,1475166890!I19,1475167105!I19,1475167319!I19,1475167516!I19,1475167713!I19,1475167912!I19)</f>
        <v>0</v>
      </c>
      <c r="J19">
        <f>MEDIAN(1475125303!J19,1475125501!J19,1475125715!J19,1475125900!J19,1475126099!J19,1475126296!J19,1475126494!J19,1475126708!J19,1475126922!J19,1475127107!J19,1475166109!J19,1475166292!J19,1475166507!J19,1475166705!J19,1475166890!J19,1475167105!J19,1475167319!J19,1475167516!J19,1475167713!J19,1475167912!J19)</f>
        <v>0</v>
      </c>
      <c r="K19">
        <f>MEDIAN(1475125303!K19,1475125501!K19,1475125715!K19,1475125900!K19,1475126099!K19,1475126296!K19,1475126494!K19,1475126708!K19,1475126922!K19,1475127107!K19,1475166109!K19,1475166292!K19,1475166507!K19,1475166705!K19,1475166890!K19,1475167105!K19,1475167319!K19,1475167516!K19,1475167713!K19,1475167912!K19)</f>
        <v>0</v>
      </c>
    </row>
    <row r="20" spans="1:11">
      <c r="A20">
        <f>MEDIAN(1475125303!A20,1475125501!A20,1475125715!A20,1475125900!A20,1475126099!A20,1475126296!A20,1475126494!A20,1475126708!A20,1475126922!A20,1475127107!A20,1475166109!A20,1475166292!A20,1475166507!A20,1475166705!A20,1475166890!A20,1475167105!A20,1475167319!A20,1475167516!A20,1475167713!A20,1475167912!A20)</f>
        <v>0</v>
      </c>
      <c r="B20">
        <f>MEDIAN(1475125303!B20,1475125501!B20,1475125715!B20,1475125900!B20,1475126099!B20,1475126296!B20,1475126494!B20,1475126708!B20,1475126922!B20,1475127107!B20,1475166109!B20,1475166292!B20,1475166507!B20,1475166705!B20,1475166890!B20,1475167105!B20,1475167319!B20,1475167516!B20,1475167713!B20,1475167912!B20)</f>
        <v>0</v>
      </c>
      <c r="C20">
        <f>MEDIAN(1475125303!C20,1475125501!C20,1475125715!C20,1475125900!C20,1475126099!C20,1475126296!C20,1475126494!C20,1475126708!C20,1475126922!C20,1475127107!C20,1475166109!C20,1475166292!C20,1475166507!C20,1475166705!C20,1475166890!C20,1475167105!C20,1475167319!C20,1475167516!C20,1475167713!C20,1475167912!C20)</f>
        <v>0</v>
      </c>
      <c r="D20">
        <f>MEDIAN(1475125303!D20,1475125501!D20,1475125715!D20,1475125900!D20,1475126099!D20,1475126296!D20,1475126494!D20,1475126708!D20,1475126922!D20,1475127107!D20,1475166109!D20,1475166292!D20,1475166507!D20,1475166705!D20,1475166890!D20,1475167105!D20,1475167319!D20,1475167516!D20,1475167713!D20,1475167912!D20)</f>
        <v>0</v>
      </c>
      <c r="E20">
        <f>MEDIAN(1475125303!E20,1475125501!E20,1475125715!E20,1475125900!E20,1475126099!E20,1475126296!E20,1475126494!E20,1475126708!E20,1475126922!E20,1475127107!E20,1475166109!E20,1475166292!E20,1475166507!E20,1475166705!E20,1475166890!E20,1475167105!E20,1475167319!E20,1475167516!E20,1475167713!E20,1475167912!E20)</f>
        <v>0</v>
      </c>
      <c r="F20">
        <f>MEDIAN(1475125303!F20,1475125501!F20,1475125715!F20,1475125900!F20,1475126099!F20,1475126296!F20,1475126494!F20,1475126708!F20,1475126922!F20,1475127107!F20,1475166109!F20,1475166292!F20,1475166507!F20,1475166705!F20,1475166890!F20,1475167105!F20,1475167319!F20,1475167516!F20,1475167713!F20,1475167912!F20)</f>
        <v>0</v>
      </c>
      <c r="G20">
        <f>MEDIAN(1475125303!G20,1475125501!G20,1475125715!G20,1475125900!G20,1475126099!G20,1475126296!G20,1475126494!G20,1475126708!G20,1475126922!G20,1475127107!G20,1475166109!G20,1475166292!G20,1475166507!G20,1475166705!G20,1475166890!G20,1475167105!G20,1475167319!G20,1475167516!G20,1475167713!G20,1475167912!G20)</f>
        <v>0</v>
      </c>
      <c r="H20">
        <f>MEDIAN(1475125303!H20,1475125501!H20,1475125715!H20,1475125900!H20,1475126099!H20,1475126296!H20,1475126494!H20,1475126708!H20,1475126922!H20,1475127107!H20,1475166109!H20,1475166292!H20,1475166507!H20,1475166705!H20,1475166890!H20,1475167105!H20,1475167319!H20,1475167516!H20,1475167713!H20,1475167912!H20)</f>
        <v>0</v>
      </c>
      <c r="I20">
        <f>MEDIAN(1475125303!I20,1475125501!I20,1475125715!I20,1475125900!I20,1475126099!I20,1475126296!I20,1475126494!I20,1475126708!I20,1475126922!I20,1475127107!I20,1475166109!I20,1475166292!I20,1475166507!I20,1475166705!I20,1475166890!I20,1475167105!I20,1475167319!I20,1475167516!I20,1475167713!I20,1475167912!I20)</f>
        <v>0</v>
      </c>
      <c r="J20">
        <f>MEDIAN(1475125303!J20,1475125501!J20,1475125715!J20,1475125900!J20,1475126099!J20,1475126296!J20,1475126494!J20,1475126708!J20,1475126922!J20,1475127107!J20,1475166109!J20,1475166292!J20,1475166507!J20,1475166705!J20,1475166890!J20,1475167105!J20,1475167319!J20,1475167516!J20,1475167713!J20,1475167912!J20)</f>
        <v>0</v>
      </c>
      <c r="K20">
        <f>MEDIAN(1475125303!K20,1475125501!K20,1475125715!K20,1475125900!K20,1475126099!K20,1475126296!K20,1475126494!K20,1475126708!K20,1475126922!K20,1475127107!K20,1475166109!K20,1475166292!K20,1475166507!K20,1475166705!K20,1475166890!K20,1475167105!K20,1475167319!K20,1475167516!K20,1475167713!K20,1475167912!K20)</f>
        <v>0</v>
      </c>
    </row>
    <row r="21" spans="1:11">
      <c r="A21">
        <f>MEDIAN(1475125303!A21,1475125501!A21,1475125715!A21,1475125900!A21,1475126099!A21,1475126296!A21,1475126494!A21,1475126708!A21,1475126922!A21,1475127107!A21,1475166109!A21,1475166292!A21,1475166507!A21,1475166705!A21,1475166890!A21,1475167105!A21,1475167319!A21,1475167516!A21,1475167713!A21,1475167912!A21)</f>
        <v>0</v>
      </c>
      <c r="B21">
        <f>MEDIAN(1475125303!B21,1475125501!B21,1475125715!B21,1475125900!B21,1475126099!B21,1475126296!B21,1475126494!B21,1475126708!B21,1475126922!B21,1475127107!B21,1475166109!B21,1475166292!B21,1475166507!B21,1475166705!B21,1475166890!B21,1475167105!B21,1475167319!B21,1475167516!B21,1475167713!B21,1475167912!B21)</f>
        <v>0</v>
      </c>
      <c r="C21">
        <f>MEDIAN(1475125303!C21,1475125501!C21,1475125715!C21,1475125900!C21,1475126099!C21,1475126296!C21,1475126494!C21,1475126708!C21,1475126922!C21,1475127107!C21,1475166109!C21,1475166292!C21,1475166507!C21,1475166705!C21,1475166890!C21,1475167105!C21,1475167319!C21,1475167516!C21,1475167713!C21,1475167912!C21)</f>
        <v>0</v>
      </c>
      <c r="D21">
        <f>MEDIAN(1475125303!D21,1475125501!D21,1475125715!D21,1475125900!D21,1475126099!D21,1475126296!D21,1475126494!D21,1475126708!D21,1475126922!D21,1475127107!D21,1475166109!D21,1475166292!D21,1475166507!D21,1475166705!D21,1475166890!D21,1475167105!D21,1475167319!D21,1475167516!D21,1475167713!D21,1475167912!D21)</f>
        <v>0</v>
      </c>
      <c r="E21">
        <f>MEDIAN(1475125303!E21,1475125501!E21,1475125715!E21,1475125900!E21,1475126099!E21,1475126296!E21,1475126494!E21,1475126708!E21,1475126922!E21,1475127107!E21,1475166109!E21,1475166292!E21,1475166507!E21,1475166705!E21,1475166890!E21,1475167105!E21,1475167319!E21,1475167516!E21,1475167713!E21,1475167912!E21)</f>
        <v>0</v>
      </c>
      <c r="F21">
        <f>MEDIAN(1475125303!F21,1475125501!F21,1475125715!F21,1475125900!F21,1475126099!F21,1475126296!F21,1475126494!F21,1475126708!F21,1475126922!F21,1475127107!F21,1475166109!F21,1475166292!F21,1475166507!F21,1475166705!F21,1475166890!F21,1475167105!F21,1475167319!F21,1475167516!F21,1475167713!F21,1475167912!F21)</f>
        <v>0</v>
      </c>
      <c r="G21">
        <f>MEDIAN(1475125303!G21,1475125501!G21,1475125715!G21,1475125900!G21,1475126099!G21,1475126296!G21,1475126494!G21,1475126708!G21,1475126922!G21,1475127107!G21,1475166109!G21,1475166292!G21,1475166507!G21,1475166705!G21,1475166890!G21,1475167105!G21,1475167319!G21,1475167516!G21,1475167713!G21,1475167912!G21)</f>
        <v>0</v>
      </c>
      <c r="H21">
        <f>MEDIAN(1475125303!H21,1475125501!H21,1475125715!H21,1475125900!H21,1475126099!H21,1475126296!H21,1475126494!H21,1475126708!H21,1475126922!H21,1475127107!H21,1475166109!H21,1475166292!H21,1475166507!H21,1475166705!H21,1475166890!H21,1475167105!H21,1475167319!H21,1475167516!H21,1475167713!H21,1475167912!H21)</f>
        <v>0</v>
      </c>
      <c r="I21">
        <f>MEDIAN(1475125303!I21,1475125501!I21,1475125715!I21,1475125900!I21,1475126099!I21,1475126296!I21,1475126494!I21,1475126708!I21,1475126922!I21,1475127107!I21,1475166109!I21,1475166292!I21,1475166507!I21,1475166705!I21,1475166890!I21,1475167105!I21,1475167319!I21,1475167516!I21,1475167713!I21,1475167912!I21)</f>
        <v>0</v>
      </c>
      <c r="J21">
        <f>MEDIAN(1475125303!J21,1475125501!J21,1475125715!J21,1475125900!J21,1475126099!J21,1475126296!J21,1475126494!J21,1475126708!J21,1475126922!J21,1475127107!J21,1475166109!J21,1475166292!J21,1475166507!J21,1475166705!J21,1475166890!J21,1475167105!J21,1475167319!J21,1475167516!J21,1475167713!J21,1475167912!J21)</f>
        <v>0</v>
      </c>
      <c r="K21">
        <f>MEDIAN(1475125303!K21,1475125501!K21,1475125715!K21,1475125900!K21,1475126099!K21,1475126296!K21,1475126494!K21,1475126708!K21,1475126922!K21,1475127107!K21,1475166109!K21,1475166292!K21,1475166507!K21,1475166705!K21,1475166890!K21,1475167105!K21,1475167319!K21,1475167516!K21,1475167713!K21,1475167912!K21)</f>
        <v>0</v>
      </c>
    </row>
    <row r="22" spans="1:11">
      <c r="A22">
        <f>MEDIAN(1475125303!A22,1475125501!A22,1475125715!A22,1475125900!A22,1475126099!A22,1475126296!A22,1475126494!A22,1475126708!A22,1475126922!A22,1475127107!A22,1475166109!A22,1475166292!A22,1475166507!A22,1475166705!A22,1475166890!A22,1475167105!A22,1475167319!A22,1475167516!A22,1475167713!A22,1475167912!A22)</f>
        <v>0</v>
      </c>
      <c r="B22">
        <f>MEDIAN(1475125303!B22,1475125501!B22,1475125715!B22,1475125900!B22,1475126099!B22,1475126296!B22,1475126494!B22,1475126708!B22,1475126922!B22,1475127107!B22,1475166109!B22,1475166292!B22,1475166507!B22,1475166705!B22,1475166890!B22,1475167105!B22,1475167319!B22,1475167516!B22,1475167713!B22,1475167912!B22)</f>
        <v>0</v>
      </c>
      <c r="C22">
        <f>MEDIAN(1475125303!C22,1475125501!C22,1475125715!C22,1475125900!C22,1475126099!C22,1475126296!C22,1475126494!C22,1475126708!C22,1475126922!C22,1475127107!C22,1475166109!C22,1475166292!C22,1475166507!C22,1475166705!C22,1475166890!C22,1475167105!C22,1475167319!C22,1475167516!C22,1475167713!C22,1475167912!C22)</f>
        <v>0</v>
      </c>
      <c r="D22">
        <f>MEDIAN(1475125303!D22,1475125501!D22,1475125715!D22,1475125900!D22,1475126099!D22,1475126296!D22,1475126494!D22,1475126708!D22,1475126922!D22,1475127107!D22,1475166109!D22,1475166292!D22,1475166507!D22,1475166705!D22,1475166890!D22,1475167105!D22,1475167319!D22,1475167516!D22,1475167713!D22,1475167912!D22)</f>
        <v>0</v>
      </c>
      <c r="E22">
        <f>MEDIAN(1475125303!E22,1475125501!E22,1475125715!E22,1475125900!E22,1475126099!E22,1475126296!E22,1475126494!E22,1475126708!E22,1475126922!E22,1475127107!E22,1475166109!E22,1475166292!E22,1475166507!E22,1475166705!E22,1475166890!E22,1475167105!E22,1475167319!E22,1475167516!E22,1475167713!E22,1475167912!E22)</f>
        <v>0</v>
      </c>
      <c r="F22">
        <f>MEDIAN(1475125303!F22,1475125501!F22,1475125715!F22,1475125900!F22,1475126099!F22,1475126296!F22,1475126494!F22,1475126708!F22,1475126922!F22,1475127107!F22,1475166109!F22,1475166292!F22,1475166507!F22,1475166705!F22,1475166890!F22,1475167105!F22,1475167319!F22,1475167516!F22,1475167713!F22,1475167912!F22)</f>
        <v>0</v>
      </c>
      <c r="G22">
        <f>MEDIAN(1475125303!G22,1475125501!G22,1475125715!G22,1475125900!G22,1475126099!G22,1475126296!G22,1475126494!G22,1475126708!G22,1475126922!G22,1475127107!G22,1475166109!G22,1475166292!G22,1475166507!G22,1475166705!G22,1475166890!G22,1475167105!G22,1475167319!G22,1475167516!G22,1475167713!G22,1475167912!G22)</f>
        <v>0</v>
      </c>
      <c r="H22">
        <f>MEDIAN(1475125303!H22,1475125501!H22,1475125715!H22,1475125900!H22,1475126099!H22,1475126296!H22,1475126494!H22,1475126708!H22,1475126922!H22,1475127107!H22,1475166109!H22,1475166292!H22,1475166507!H22,1475166705!H22,1475166890!H22,1475167105!H22,1475167319!H22,1475167516!H22,1475167713!H22,1475167912!H22)</f>
        <v>0</v>
      </c>
      <c r="I22">
        <f>MEDIAN(1475125303!I22,1475125501!I22,1475125715!I22,1475125900!I22,1475126099!I22,1475126296!I22,1475126494!I22,1475126708!I22,1475126922!I22,1475127107!I22,1475166109!I22,1475166292!I22,1475166507!I22,1475166705!I22,1475166890!I22,1475167105!I22,1475167319!I22,1475167516!I22,1475167713!I22,1475167912!I22)</f>
        <v>0</v>
      </c>
      <c r="J22">
        <f>MEDIAN(1475125303!J22,1475125501!J22,1475125715!J22,1475125900!J22,1475126099!J22,1475126296!J22,1475126494!J22,1475126708!J22,1475126922!J22,1475127107!J22,1475166109!J22,1475166292!J22,1475166507!J22,1475166705!J22,1475166890!J22,1475167105!J22,1475167319!J22,1475167516!J22,1475167713!J22,1475167912!J22)</f>
        <v>0</v>
      </c>
      <c r="K22">
        <f>MEDIAN(1475125303!K22,1475125501!K22,1475125715!K22,1475125900!K22,1475126099!K22,1475126296!K22,1475126494!K22,1475126708!K22,1475126922!K22,1475127107!K22,1475166109!K22,1475166292!K22,1475166507!K22,1475166705!K22,1475166890!K22,1475167105!K22,1475167319!K22,1475167516!K22,1475167713!K22,1475167912!K22)</f>
        <v>0</v>
      </c>
    </row>
    <row r="23" spans="1:11">
      <c r="A23">
        <f>MEDIAN(1475125303!A23,1475125501!A23,1475125715!A23,1475125900!A23,1475126099!A23,1475126296!A23,1475126494!A23,1475126708!A23,1475126922!A23,1475127107!A23,1475166109!A23,1475166292!A23,1475166507!A23,1475166705!A23,1475166890!A23,1475167105!A23,1475167319!A23,1475167516!A23,1475167713!A23,1475167912!A23)</f>
        <v>0</v>
      </c>
      <c r="B23">
        <f>MEDIAN(1475125303!B23,1475125501!B23,1475125715!B23,1475125900!B23,1475126099!B23,1475126296!B23,1475126494!B23,1475126708!B23,1475126922!B23,1475127107!B23,1475166109!B23,1475166292!B23,1475166507!B23,1475166705!B23,1475166890!B23,1475167105!B23,1475167319!B23,1475167516!B23,1475167713!B23,1475167912!B23)</f>
        <v>0</v>
      </c>
      <c r="C23">
        <f>MEDIAN(1475125303!C23,1475125501!C23,1475125715!C23,1475125900!C23,1475126099!C23,1475126296!C23,1475126494!C23,1475126708!C23,1475126922!C23,1475127107!C23,1475166109!C23,1475166292!C23,1475166507!C23,1475166705!C23,1475166890!C23,1475167105!C23,1475167319!C23,1475167516!C23,1475167713!C23,1475167912!C23)</f>
        <v>0</v>
      </c>
      <c r="D23">
        <f>MEDIAN(1475125303!D23,1475125501!D23,1475125715!D23,1475125900!D23,1475126099!D23,1475126296!D23,1475126494!D23,1475126708!D23,1475126922!D23,1475127107!D23,1475166109!D23,1475166292!D23,1475166507!D23,1475166705!D23,1475166890!D23,1475167105!D23,1475167319!D23,1475167516!D23,1475167713!D23,1475167912!D23)</f>
        <v>0</v>
      </c>
      <c r="E23">
        <f>MEDIAN(1475125303!E23,1475125501!E23,1475125715!E23,1475125900!E23,1475126099!E23,1475126296!E23,1475126494!E23,1475126708!E23,1475126922!E23,1475127107!E23,1475166109!E23,1475166292!E23,1475166507!E23,1475166705!E23,1475166890!E23,1475167105!E23,1475167319!E23,1475167516!E23,1475167713!E23,1475167912!E23)</f>
        <v>0</v>
      </c>
      <c r="F23">
        <f>MEDIAN(1475125303!F23,1475125501!F23,1475125715!F23,1475125900!F23,1475126099!F23,1475126296!F23,1475126494!F23,1475126708!F23,1475126922!F23,1475127107!F23,1475166109!F23,1475166292!F23,1475166507!F23,1475166705!F23,1475166890!F23,1475167105!F23,1475167319!F23,1475167516!F23,1475167713!F23,1475167912!F23)</f>
        <v>0</v>
      </c>
      <c r="G23">
        <f>MEDIAN(1475125303!G23,1475125501!G23,1475125715!G23,1475125900!G23,1475126099!G23,1475126296!G23,1475126494!G23,1475126708!G23,1475126922!G23,1475127107!G23,1475166109!G23,1475166292!G23,1475166507!G23,1475166705!G23,1475166890!G23,1475167105!G23,1475167319!G23,1475167516!G23,1475167713!G23,1475167912!G23)</f>
        <v>0</v>
      </c>
      <c r="H23">
        <f>MEDIAN(1475125303!H23,1475125501!H23,1475125715!H23,1475125900!H23,1475126099!H23,1475126296!H23,1475126494!H23,1475126708!H23,1475126922!H23,1475127107!H23,1475166109!H23,1475166292!H23,1475166507!H23,1475166705!H23,1475166890!H23,1475167105!H23,1475167319!H23,1475167516!H23,1475167713!H23,1475167912!H23)</f>
        <v>0</v>
      </c>
      <c r="I23">
        <f>MEDIAN(1475125303!I23,1475125501!I23,1475125715!I23,1475125900!I23,1475126099!I23,1475126296!I23,1475126494!I23,1475126708!I23,1475126922!I23,1475127107!I23,1475166109!I23,1475166292!I23,1475166507!I23,1475166705!I23,1475166890!I23,1475167105!I23,1475167319!I23,1475167516!I23,1475167713!I23,1475167912!I23)</f>
        <v>0</v>
      </c>
      <c r="J23">
        <f>MEDIAN(1475125303!J23,1475125501!J23,1475125715!J23,1475125900!J23,1475126099!J23,1475126296!J23,1475126494!J23,1475126708!J23,1475126922!J23,1475127107!J23,1475166109!J23,1475166292!J23,1475166507!J23,1475166705!J23,1475166890!J23,1475167105!J23,1475167319!J23,1475167516!J23,1475167713!J23,1475167912!J23)</f>
        <v>0</v>
      </c>
      <c r="K23">
        <f>MEDIAN(1475125303!K23,1475125501!K23,1475125715!K23,1475125900!K23,1475126099!K23,1475126296!K23,1475126494!K23,1475126708!K23,1475126922!K23,1475127107!K23,1475166109!K23,1475166292!K23,1475166507!K23,1475166705!K23,1475166890!K23,1475167105!K23,1475167319!K23,1475167516!K23,1475167713!K23,1475167912!K23)</f>
        <v>0</v>
      </c>
    </row>
    <row r="24" spans="1:11">
      <c r="A24">
        <f>MEDIAN(1475125303!A24,1475125501!A24,1475125715!A24,1475125900!A24,1475126099!A24,1475126296!A24,1475126494!A24,1475126708!A24,1475126922!A24,1475127107!A24,1475166109!A24,1475166292!A24,1475166507!A24,1475166705!A24,1475166890!A24,1475167105!A24,1475167319!A24,1475167516!A24,1475167713!A24,1475167912!A24)</f>
        <v>0</v>
      </c>
      <c r="B24">
        <f>MEDIAN(1475125303!B24,1475125501!B24,1475125715!B24,1475125900!B24,1475126099!B24,1475126296!B24,1475126494!B24,1475126708!B24,1475126922!B24,1475127107!B24,1475166109!B24,1475166292!B24,1475166507!B24,1475166705!B24,1475166890!B24,1475167105!B24,1475167319!B24,1475167516!B24,1475167713!B24,1475167912!B24)</f>
        <v>0</v>
      </c>
      <c r="C24">
        <f>MEDIAN(1475125303!C24,1475125501!C24,1475125715!C24,1475125900!C24,1475126099!C24,1475126296!C24,1475126494!C24,1475126708!C24,1475126922!C24,1475127107!C24,1475166109!C24,1475166292!C24,1475166507!C24,1475166705!C24,1475166890!C24,1475167105!C24,1475167319!C24,1475167516!C24,1475167713!C24,1475167912!C24)</f>
        <v>0</v>
      </c>
      <c r="D24">
        <f>MEDIAN(1475125303!D24,1475125501!D24,1475125715!D24,1475125900!D24,1475126099!D24,1475126296!D24,1475126494!D24,1475126708!D24,1475126922!D24,1475127107!D24,1475166109!D24,1475166292!D24,1475166507!D24,1475166705!D24,1475166890!D24,1475167105!D24,1475167319!D24,1475167516!D24,1475167713!D24,1475167912!D24)</f>
        <v>0</v>
      </c>
      <c r="E24">
        <f>MEDIAN(1475125303!E24,1475125501!E24,1475125715!E24,1475125900!E24,1475126099!E24,1475126296!E24,1475126494!E24,1475126708!E24,1475126922!E24,1475127107!E24,1475166109!E24,1475166292!E24,1475166507!E24,1475166705!E24,1475166890!E24,1475167105!E24,1475167319!E24,1475167516!E24,1475167713!E24,1475167912!E24)</f>
        <v>0</v>
      </c>
      <c r="F24">
        <f>MEDIAN(1475125303!F24,1475125501!F24,1475125715!F24,1475125900!F24,1475126099!F24,1475126296!F24,1475126494!F24,1475126708!F24,1475126922!F24,1475127107!F24,1475166109!F24,1475166292!F24,1475166507!F24,1475166705!F24,1475166890!F24,1475167105!F24,1475167319!F24,1475167516!F24,1475167713!F24,1475167912!F24)</f>
        <v>0</v>
      </c>
      <c r="G24">
        <f>MEDIAN(1475125303!G24,1475125501!G24,1475125715!G24,1475125900!G24,1475126099!G24,1475126296!G24,1475126494!G24,1475126708!G24,1475126922!G24,1475127107!G24,1475166109!G24,1475166292!G24,1475166507!G24,1475166705!G24,1475166890!G24,1475167105!G24,1475167319!G24,1475167516!G24,1475167713!G24,1475167912!G24)</f>
        <v>0</v>
      </c>
      <c r="H24">
        <f>MEDIAN(1475125303!H24,1475125501!H24,1475125715!H24,1475125900!H24,1475126099!H24,1475126296!H24,1475126494!H24,1475126708!H24,1475126922!H24,1475127107!H24,1475166109!H24,1475166292!H24,1475166507!H24,1475166705!H24,1475166890!H24,1475167105!H24,1475167319!H24,1475167516!H24,1475167713!H24,1475167912!H24)</f>
        <v>0</v>
      </c>
      <c r="I24">
        <f>MEDIAN(1475125303!I24,1475125501!I24,1475125715!I24,1475125900!I24,1475126099!I24,1475126296!I24,1475126494!I24,1475126708!I24,1475126922!I24,1475127107!I24,1475166109!I24,1475166292!I24,1475166507!I24,1475166705!I24,1475166890!I24,1475167105!I24,1475167319!I24,1475167516!I24,1475167713!I24,1475167912!I24)</f>
        <v>0</v>
      </c>
      <c r="J24">
        <f>MEDIAN(1475125303!J24,1475125501!J24,1475125715!J24,1475125900!J24,1475126099!J24,1475126296!J24,1475126494!J24,1475126708!J24,1475126922!J24,1475127107!J24,1475166109!J24,1475166292!J24,1475166507!J24,1475166705!J24,1475166890!J24,1475167105!J24,1475167319!J24,1475167516!J24,1475167713!J24,1475167912!J24)</f>
        <v>0</v>
      </c>
      <c r="K24">
        <f>MEDIAN(1475125303!K24,1475125501!K24,1475125715!K24,1475125900!K24,1475126099!K24,1475126296!K24,1475126494!K24,1475126708!K24,1475126922!K24,1475127107!K24,1475166109!K24,1475166292!K24,1475166507!K24,1475166705!K24,1475166890!K24,1475167105!K24,1475167319!K24,1475167516!K24,1475167713!K24,1475167912!K24)</f>
        <v>0</v>
      </c>
    </row>
    <row r="25" spans="1:11">
      <c r="A25">
        <f>MEDIAN(1475125303!A25,1475125501!A25,1475125715!A25,1475125900!A25,1475126099!A25,1475126296!A25,1475126494!A25,1475126708!A25,1475126922!A25,1475127107!A25,1475166109!A25,1475166292!A25,1475166507!A25,1475166705!A25,1475166890!A25,1475167105!A25,1475167319!A25,1475167516!A25,1475167713!A25,1475167912!A25)</f>
        <v>0</v>
      </c>
      <c r="B25">
        <f>MEDIAN(1475125303!B25,1475125501!B25,1475125715!B25,1475125900!B25,1475126099!B25,1475126296!B25,1475126494!B25,1475126708!B25,1475126922!B25,1475127107!B25,1475166109!B25,1475166292!B25,1475166507!B25,1475166705!B25,1475166890!B25,1475167105!B25,1475167319!B25,1475167516!B25,1475167713!B25,1475167912!B25)</f>
        <v>0</v>
      </c>
      <c r="C25">
        <f>MEDIAN(1475125303!C25,1475125501!C25,1475125715!C25,1475125900!C25,1475126099!C25,1475126296!C25,1475126494!C25,1475126708!C25,1475126922!C25,1475127107!C25,1475166109!C25,1475166292!C25,1475166507!C25,1475166705!C25,1475166890!C25,1475167105!C25,1475167319!C25,1475167516!C25,1475167713!C25,1475167912!C25)</f>
        <v>0</v>
      </c>
      <c r="D25">
        <f>MEDIAN(1475125303!D25,1475125501!D25,1475125715!D25,1475125900!D25,1475126099!D25,1475126296!D25,1475126494!D25,1475126708!D25,1475126922!D25,1475127107!D25,1475166109!D25,1475166292!D25,1475166507!D25,1475166705!D25,1475166890!D25,1475167105!D25,1475167319!D25,1475167516!D25,1475167713!D25,1475167912!D25)</f>
        <v>0</v>
      </c>
      <c r="E25">
        <f>MEDIAN(1475125303!E25,1475125501!E25,1475125715!E25,1475125900!E25,1475126099!E25,1475126296!E25,1475126494!E25,1475126708!E25,1475126922!E25,1475127107!E25,1475166109!E25,1475166292!E25,1475166507!E25,1475166705!E25,1475166890!E25,1475167105!E25,1475167319!E25,1475167516!E25,1475167713!E25,1475167912!E25)</f>
        <v>0</v>
      </c>
      <c r="F25">
        <f>MEDIAN(1475125303!F25,1475125501!F25,1475125715!F25,1475125900!F25,1475126099!F25,1475126296!F25,1475126494!F25,1475126708!F25,1475126922!F25,1475127107!F25,1475166109!F25,1475166292!F25,1475166507!F25,1475166705!F25,1475166890!F25,1475167105!F25,1475167319!F25,1475167516!F25,1475167713!F25,1475167912!F25)</f>
        <v>0</v>
      </c>
      <c r="G25">
        <f>MEDIAN(1475125303!G25,1475125501!G25,1475125715!G25,1475125900!G25,1475126099!G25,1475126296!G25,1475126494!G25,1475126708!G25,1475126922!G25,1475127107!G25,1475166109!G25,1475166292!G25,1475166507!G25,1475166705!G25,1475166890!G25,1475167105!G25,1475167319!G25,1475167516!G25,1475167713!G25,1475167912!G25)</f>
        <v>0</v>
      </c>
      <c r="H25">
        <f>MEDIAN(1475125303!H25,1475125501!H25,1475125715!H25,1475125900!H25,1475126099!H25,1475126296!H25,1475126494!H25,1475126708!H25,1475126922!H25,1475127107!H25,1475166109!H25,1475166292!H25,1475166507!H25,1475166705!H25,1475166890!H25,1475167105!H25,1475167319!H25,1475167516!H25,1475167713!H25,1475167912!H25)</f>
        <v>0</v>
      </c>
      <c r="I25">
        <f>MEDIAN(1475125303!I25,1475125501!I25,1475125715!I25,1475125900!I25,1475126099!I25,1475126296!I25,1475126494!I25,1475126708!I25,1475126922!I25,1475127107!I25,1475166109!I25,1475166292!I25,1475166507!I25,1475166705!I25,1475166890!I25,1475167105!I25,1475167319!I25,1475167516!I25,1475167713!I25,1475167912!I25)</f>
        <v>0</v>
      </c>
      <c r="J25">
        <f>MEDIAN(1475125303!J25,1475125501!J25,1475125715!J25,1475125900!J25,1475126099!J25,1475126296!J25,1475126494!J25,1475126708!J25,1475126922!J25,1475127107!J25,1475166109!J25,1475166292!J25,1475166507!J25,1475166705!J25,1475166890!J25,1475167105!J25,1475167319!J25,1475167516!J25,1475167713!J25,1475167912!J25)</f>
        <v>0</v>
      </c>
      <c r="K25">
        <f>MEDIAN(1475125303!K25,1475125501!K25,1475125715!K25,1475125900!K25,1475126099!K25,1475126296!K25,1475126494!K25,1475126708!K25,1475126922!K25,1475127107!K25,1475166109!K25,1475166292!K25,1475166507!K25,1475166705!K25,1475166890!K25,1475167105!K25,1475167319!K25,1475167516!K25,1475167713!K25,1475167912!K25)</f>
        <v>0</v>
      </c>
    </row>
    <row r="26" spans="1:11">
      <c r="A26">
        <f>MEDIAN(1475125303!A26,1475125501!A26,1475125715!A26,1475125900!A26,1475126099!A26,1475126296!A26,1475126494!A26,1475126708!A26,1475126922!A26,1475127107!A26,1475166109!A26,1475166292!A26,1475166507!A26,1475166705!A26,1475166890!A26,1475167105!A26,1475167319!A26,1475167516!A26,1475167713!A26,1475167912!A26)</f>
        <v>0</v>
      </c>
      <c r="B26">
        <f>MEDIAN(1475125303!B26,1475125501!B26,1475125715!B26,1475125900!B26,1475126099!B26,1475126296!B26,1475126494!B26,1475126708!B26,1475126922!B26,1475127107!B26,1475166109!B26,1475166292!B26,1475166507!B26,1475166705!B26,1475166890!B26,1475167105!B26,1475167319!B26,1475167516!B26,1475167713!B26,1475167912!B26)</f>
        <v>0</v>
      </c>
      <c r="C26">
        <f>MEDIAN(1475125303!C26,1475125501!C26,1475125715!C26,1475125900!C26,1475126099!C26,1475126296!C26,1475126494!C26,1475126708!C26,1475126922!C26,1475127107!C26,1475166109!C26,1475166292!C26,1475166507!C26,1475166705!C26,1475166890!C26,1475167105!C26,1475167319!C26,1475167516!C26,1475167713!C26,1475167912!C26)</f>
        <v>0</v>
      </c>
      <c r="D26">
        <f>MEDIAN(1475125303!D26,1475125501!D26,1475125715!D26,1475125900!D26,1475126099!D26,1475126296!D26,1475126494!D26,1475126708!D26,1475126922!D26,1475127107!D26,1475166109!D26,1475166292!D26,1475166507!D26,1475166705!D26,1475166890!D26,1475167105!D26,1475167319!D26,1475167516!D26,1475167713!D26,1475167912!D26)</f>
        <v>0</v>
      </c>
      <c r="E26">
        <f>MEDIAN(1475125303!E26,1475125501!E26,1475125715!E26,1475125900!E26,1475126099!E26,1475126296!E26,1475126494!E26,1475126708!E26,1475126922!E26,1475127107!E26,1475166109!E26,1475166292!E26,1475166507!E26,1475166705!E26,1475166890!E26,1475167105!E26,1475167319!E26,1475167516!E26,1475167713!E26,1475167912!E26)</f>
        <v>0</v>
      </c>
      <c r="F26">
        <f>MEDIAN(1475125303!F26,1475125501!F26,1475125715!F26,1475125900!F26,1475126099!F26,1475126296!F26,1475126494!F26,1475126708!F26,1475126922!F26,1475127107!F26,1475166109!F26,1475166292!F26,1475166507!F26,1475166705!F26,1475166890!F26,1475167105!F26,1475167319!F26,1475167516!F26,1475167713!F26,1475167912!F26)</f>
        <v>0</v>
      </c>
      <c r="G26">
        <f>MEDIAN(1475125303!G26,1475125501!G26,1475125715!G26,1475125900!G26,1475126099!G26,1475126296!G26,1475126494!G26,1475126708!G26,1475126922!G26,1475127107!G26,1475166109!G26,1475166292!G26,1475166507!G26,1475166705!G26,1475166890!G26,1475167105!G26,1475167319!G26,1475167516!G26,1475167713!G26,1475167912!G26)</f>
        <v>0</v>
      </c>
      <c r="H26">
        <f>MEDIAN(1475125303!H26,1475125501!H26,1475125715!H26,1475125900!H26,1475126099!H26,1475126296!H26,1475126494!H26,1475126708!H26,1475126922!H26,1475127107!H26,1475166109!H26,1475166292!H26,1475166507!H26,1475166705!H26,1475166890!H26,1475167105!H26,1475167319!H26,1475167516!H26,1475167713!H26,1475167912!H26)</f>
        <v>0</v>
      </c>
      <c r="I26">
        <f>MEDIAN(1475125303!I26,1475125501!I26,1475125715!I26,1475125900!I26,1475126099!I26,1475126296!I26,1475126494!I26,1475126708!I26,1475126922!I26,1475127107!I26,1475166109!I26,1475166292!I26,1475166507!I26,1475166705!I26,1475166890!I26,1475167105!I26,1475167319!I26,1475167516!I26,1475167713!I26,1475167912!I26)</f>
        <v>0</v>
      </c>
      <c r="J26">
        <f>MEDIAN(1475125303!J26,1475125501!J26,1475125715!J26,1475125900!J26,1475126099!J26,1475126296!J26,1475126494!J26,1475126708!J26,1475126922!J26,1475127107!J26,1475166109!J26,1475166292!J26,1475166507!J26,1475166705!J26,1475166890!J26,1475167105!J26,1475167319!J26,1475167516!J26,1475167713!J26,1475167912!J26)</f>
        <v>0</v>
      </c>
      <c r="K26">
        <f>MEDIAN(1475125303!K26,1475125501!K26,1475125715!K26,1475125900!K26,1475126099!K26,1475126296!K26,1475126494!K26,1475126708!K26,1475126922!K26,1475127107!K26,1475166109!K26,1475166292!K26,1475166507!K26,1475166705!K26,1475166890!K26,1475167105!K26,1475167319!K26,1475167516!K26,1475167713!K26,1475167912!K26)</f>
        <v>0</v>
      </c>
    </row>
    <row r="27" spans="1:11">
      <c r="A27">
        <f>MEDIAN(1475125303!A27,1475125501!A27,1475125715!A27,1475125900!A27,1475126099!A27,1475126296!A27,1475126494!A27,1475126708!A27,1475126922!A27,1475127107!A27,1475166109!A27,1475166292!A27,1475166507!A27,1475166705!A27,1475166890!A27,1475167105!A27,1475167319!A27,1475167516!A27,1475167713!A27,1475167912!A27)</f>
        <v>0</v>
      </c>
      <c r="B27">
        <f>MEDIAN(1475125303!B27,1475125501!B27,1475125715!B27,1475125900!B27,1475126099!B27,1475126296!B27,1475126494!B27,1475126708!B27,1475126922!B27,1475127107!B27,1475166109!B27,1475166292!B27,1475166507!B27,1475166705!B27,1475166890!B27,1475167105!B27,1475167319!B27,1475167516!B27,1475167713!B27,1475167912!B27)</f>
        <v>0</v>
      </c>
      <c r="C27">
        <f>MEDIAN(1475125303!C27,1475125501!C27,1475125715!C27,1475125900!C27,1475126099!C27,1475126296!C27,1475126494!C27,1475126708!C27,1475126922!C27,1475127107!C27,1475166109!C27,1475166292!C27,1475166507!C27,1475166705!C27,1475166890!C27,1475167105!C27,1475167319!C27,1475167516!C27,1475167713!C27,1475167912!C27)</f>
        <v>0</v>
      </c>
      <c r="D27">
        <f>MEDIAN(1475125303!D27,1475125501!D27,1475125715!D27,1475125900!D27,1475126099!D27,1475126296!D27,1475126494!D27,1475126708!D27,1475126922!D27,1475127107!D27,1475166109!D27,1475166292!D27,1475166507!D27,1475166705!D27,1475166890!D27,1475167105!D27,1475167319!D27,1475167516!D27,1475167713!D27,1475167912!D27)</f>
        <v>0</v>
      </c>
      <c r="E27">
        <f>MEDIAN(1475125303!E27,1475125501!E27,1475125715!E27,1475125900!E27,1475126099!E27,1475126296!E27,1475126494!E27,1475126708!E27,1475126922!E27,1475127107!E27,1475166109!E27,1475166292!E27,1475166507!E27,1475166705!E27,1475166890!E27,1475167105!E27,1475167319!E27,1475167516!E27,1475167713!E27,1475167912!E27)</f>
        <v>0</v>
      </c>
      <c r="F27">
        <f>MEDIAN(1475125303!F27,1475125501!F27,1475125715!F27,1475125900!F27,1475126099!F27,1475126296!F27,1475126494!F27,1475126708!F27,1475126922!F27,1475127107!F27,1475166109!F27,1475166292!F27,1475166507!F27,1475166705!F27,1475166890!F27,1475167105!F27,1475167319!F27,1475167516!F27,1475167713!F27,1475167912!F27)</f>
        <v>0</v>
      </c>
      <c r="G27">
        <f>MEDIAN(1475125303!G27,1475125501!G27,1475125715!G27,1475125900!G27,1475126099!G27,1475126296!G27,1475126494!G27,1475126708!G27,1475126922!G27,1475127107!G27,1475166109!G27,1475166292!G27,1475166507!G27,1475166705!G27,1475166890!G27,1475167105!G27,1475167319!G27,1475167516!G27,1475167713!G27,1475167912!G27)</f>
        <v>0</v>
      </c>
      <c r="H27">
        <f>MEDIAN(1475125303!H27,1475125501!H27,1475125715!H27,1475125900!H27,1475126099!H27,1475126296!H27,1475126494!H27,1475126708!H27,1475126922!H27,1475127107!H27,1475166109!H27,1475166292!H27,1475166507!H27,1475166705!H27,1475166890!H27,1475167105!H27,1475167319!H27,1475167516!H27,1475167713!H27,1475167912!H27)</f>
        <v>0</v>
      </c>
      <c r="I27">
        <f>MEDIAN(1475125303!I27,1475125501!I27,1475125715!I27,1475125900!I27,1475126099!I27,1475126296!I27,1475126494!I27,1475126708!I27,1475126922!I27,1475127107!I27,1475166109!I27,1475166292!I27,1475166507!I27,1475166705!I27,1475166890!I27,1475167105!I27,1475167319!I27,1475167516!I27,1475167713!I27,1475167912!I27)</f>
        <v>0</v>
      </c>
      <c r="J27">
        <f>MEDIAN(1475125303!J27,1475125501!J27,1475125715!J27,1475125900!J27,1475126099!J27,1475126296!J27,1475126494!J27,1475126708!J27,1475126922!J27,1475127107!J27,1475166109!J27,1475166292!J27,1475166507!J27,1475166705!J27,1475166890!J27,1475167105!J27,1475167319!J27,1475167516!J27,1475167713!J27,1475167912!J27)</f>
        <v>0</v>
      </c>
      <c r="K27">
        <f>MEDIAN(1475125303!K27,1475125501!K27,1475125715!K27,1475125900!K27,1475126099!K27,1475126296!K27,1475126494!K27,1475126708!K27,1475126922!K27,1475127107!K27,1475166109!K27,1475166292!K27,1475166507!K27,1475166705!K27,1475166890!K27,1475167105!K27,1475167319!K27,1475167516!K27,1475167713!K27,1475167912!K27)</f>
        <v>0</v>
      </c>
    </row>
    <row r="28" spans="1:11">
      <c r="A28">
        <f>MEDIAN(1475125303!A28,1475125501!A28,1475125715!A28,1475125900!A28,1475126099!A28,1475126296!A28,1475126494!A28,1475126708!A28,1475126922!A28,1475127107!A28,1475166109!A28,1475166292!A28,1475166507!A28,1475166705!A28,1475166890!A28,1475167105!A28,1475167319!A28,1475167516!A28,1475167713!A28,1475167912!A28)</f>
        <v>0</v>
      </c>
      <c r="B28">
        <f>MEDIAN(1475125303!B28,1475125501!B28,1475125715!B28,1475125900!B28,1475126099!B28,1475126296!B28,1475126494!B28,1475126708!B28,1475126922!B28,1475127107!B28,1475166109!B28,1475166292!B28,1475166507!B28,1475166705!B28,1475166890!B28,1475167105!B28,1475167319!B28,1475167516!B28,1475167713!B28,1475167912!B28)</f>
        <v>0</v>
      </c>
      <c r="C28">
        <f>MEDIAN(1475125303!C28,1475125501!C28,1475125715!C28,1475125900!C28,1475126099!C28,1475126296!C28,1475126494!C28,1475126708!C28,1475126922!C28,1475127107!C28,1475166109!C28,1475166292!C28,1475166507!C28,1475166705!C28,1475166890!C28,1475167105!C28,1475167319!C28,1475167516!C28,1475167713!C28,1475167912!C28)</f>
        <v>0</v>
      </c>
      <c r="D28">
        <f>MEDIAN(1475125303!D28,1475125501!D28,1475125715!D28,1475125900!D28,1475126099!D28,1475126296!D28,1475126494!D28,1475126708!D28,1475126922!D28,1475127107!D28,1475166109!D28,1475166292!D28,1475166507!D28,1475166705!D28,1475166890!D28,1475167105!D28,1475167319!D28,1475167516!D28,1475167713!D28,1475167912!D28)</f>
        <v>0</v>
      </c>
      <c r="E28">
        <f>MEDIAN(1475125303!E28,1475125501!E28,1475125715!E28,1475125900!E28,1475126099!E28,1475126296!E28,1475126494!E28,1475126708!E28,1475126922!E28,1475127107!E28,1475166109!E28,1475166292!E28,1475166507!E28,1475166705!E28,1475166890!E28,1475167105!E28,1475167319!E28,1475167516!E28,1475167713!E28,1475167912!E28)</f>
        <v>0</v>
      </c>
      <c r="F28">
        <f>MEDIAN(1475125303!F28,1475125501!F28,1475125715!F28,1475125900!F28,1475126099!F28,1475126296!F28,1475126494!F28,1475126708!F28,1475126922!F28,1475127107!F28,1475166109!F28,1475166292!F28,1475166507!F28,1475166705!F28,1475166890!F28,1475167105!F28,1475167319!F28,1475167516!F28,1475167713!F28,1475167912!F28)</f>
        <v>0</v>
      </c>
      <c r="G28">
        <f>MEDIAN(1475125303!G28,1475125501!G28,1475125715!G28,1475125900!G28,1475126099!G28,1475126296!G28,1475126494!G28,1475126708!G28,1475126922!G28,1475127107!G28,1475166109!G28,1475166292!G28,1475166507!G28,1475166705!G28,1475166890!G28,1475167105!G28,1475167319!G28,1475167516!G28,1475167713!G28,1475167912!G28)</f>
        <v>0</v>
      </c>
      <c r="H28">
        <f>MEDIAN(1475125303!H28,1475125501!H28,1475125715!H28,1475125900!H28,1475126099!H28,1475126296!H28,1475126494!H28,1475126708!H28,1475126922!H28,1475127107!H28,1475166109!H28,1475166292!H28,1475166507!H28,1475166705!H28,1475166890!H28,1475167105!H28,1475167319!H28,1475167516!H28,1475167713!H28,1475167912!H28)</f>
        <v>0</v>
      </c>
      <c r="I28">
        <f>MEDIAN(1475125303!I28,1475125501!I28,1475125715!I28,1475125900!I28,1475126099!I28,1475126296!I28,1475126494!I28,1475126708!I28,1475126922!I28,1475127107!I28,1475166109!I28,1475166292!I28,1475166507!I28,1475166705!I28,1475166890!I28,1475167105!I28,1475167319!I28,1475167516!I28,1475167713!I28,1475167912!I28)</f>
        <v>0</v>
      </c>
      <c r="J28">
        <f>MEDIAN(1475125303!J28,1475125501!J28,1475125715!J28,1475125900!J28,1475126099!J28,1475126296!J28,1475126494!J28,1475126708!J28,1475126922!J28,1475127107!J28,1475166109!J28,1475166292!J28,1475166507!J28,1475166705!J28,1475166890!J28,1475167105!J28,1475167319!J28,1475167516!J28,1475167713!J28,1475167912!J28)</f>
        <v>0</v>
      </c>
      <c r="K28">
        <f>MEDIAN(1475125303!K28,1475125501!K28,1475125715!K28,1475125900!K28,1475126099!K28,1475126296!K28,1475126494!K28,1475126708!K28,1475126922!K28,1475127107!K28,1475166109!K28,1475166292!K28,1475166507!K28,1475166705!K28,1475166890!K28,1475167105!K28,1475167319!K28,1475167516!K28,1475167713!K28,1475167912!K28)</f>
        <v>0</v>
      </c>
    </row>
    <row r="29" spans="1:11">
      <c r="A29">
        <f>MEDIAN(1475125303!A29,1475125501!A29,1475125715!A29,1475125900!A29,1475126099!A29,1475126296!A29,1475126494!A29,1475126708!A29,1475126922!A29,1475127107!A29,1475166109!A29,1475166292!A29,1475166507!A29,1475166705!A29,1475166890!A29,1475167105!A29,1475167319!A29,1475167516!A29,1475167713!A29,1475167912!A29)</f>
        <v>0</v>
      </c>
      <c r="B29">
        <f>MEDIAN(1475125303!B29,1475125501!B29,1475125715!B29,1475125900!B29,1475126099!B29,1475126296!B29,1475126494!B29,1475126708!B29,1475126922!B29,1475127107!B29,1475166109!B29,1475166292!B29,1475166507!B29,1475166705!B29,1475166890!B29,1475167105!B29,1475167319!B29,1475167516!B29,1475167713!B29,1475167912!B29)</f>
        <v>0</v>
      </c>
      <c r="C29">
        <f>MEDIAN(1475125303!C29,1475125501!C29,1475125715!C29,1475125900!C29,1475126099!C29,1475126296!C29,1475126494!C29,1475126708!C29,1475126922!C29,1475127107!C29,1475166109!C29,1475166292!C29,1475166507!C29,1475166705!C29,1475166890!C29,1475167105!C29,1475167319!C29,1475167516!C29,1475167713!C29,1475167912!C29)</f>
        <v>0</v>
      </c>
      <c r="D29">
        <f>MEDIAN(1475125303!D29,1475125501!D29,1475125715!D29,1475125900!D29,1475126099!D29,1475126296!D29,1475126494!D29,1475126708!D29,1475126922!D29,1475127107!D29,1475166109!D29,1475166292!D29,1475166507!D29,1475166705!D29,1475166890!D29,1475167105!D29,1475167319!D29,1475167516!D29,1475167713!D29,1475167912!D29)</f>
        <v>0</v>
      </c>
      <c r="E29">
        <f>MEDIAN(1475125303!E29,1475125501!E29,1475125715!E29,1475125900!E29,1475126099!E29,1475126296!E29,1475126494!E29,1475126708!E29,1475126922!E29,1475127107!E29,1475166109!E29,1475166292!E29,1475166507!E29,1475166705!E29,1475166890!E29,1475167105!E29,1475167319!E29,1475167516!E29,1475167713!E29,1475167912!E29)</f>
        <v>0</v>
      </c>
      <c r="F29">
        <f>MEDIAN(1475125303!F29,1475125501!F29,1475125715!F29,1475125900!F29,1475126099!F29,1475126296!F29,1475126494!F29,1475126708!F29,1475126922!F29,1475127107!F29,1475166109!F29,1475166292!F29,1475166507!F29,1475166705!F29,1475166890!F29,1475167105!F29,1475167319!F29,1475167516!F29,1475167713!F29,1475167912!F29)</f>
        <v>0</v>
      </c>
      <c r="G29">
        <f>MEDIAN(1475125303!G29,1475125501!G29,1475125715!G29,1475125900!G29,1475126099!G29,1475126296!G29,1475126494!G29,1475126708!G29,1475126922!G29,1475127107!G29,1475166109!G29,1475166292!G29,1475166507!G29,1475166705!G29,1475166890!G29,1475167105!G29,1475167319!G29,1475167516!G29,1475167713!G29,1475167912!G29)</f>
        <v>0</v>
      </c>
      <c r="H29">
        <f>MEDIAN(1475125303!H29,1475125501!H29,1475125715!H29,1475125900!H29,1475126099!H29,1475126296!H29,1475126494!H29,1475126708!H29,1475126922!H29,1475127107!H29,1475166109!H29,1475166292!H29,1475166507!H29,1475166705!H29,1475166890!H29,1475167105!H29,1475167319!H29,1475167516!H29,1475167713!H29,1475167912!H29)</f>
        <v>0</v>
      </c>
      <c r="I29">
        <f>MEDIAN(1475125303!I29,1475125501!I29,1475125715!I29,1475125900!I29,1475126099!I29,1475126296!I29,1475126494!I29,1475126708!I29,1475126922!I29,1475127107!I29,1475166109!I29,1475166292!I29,1475166507!I29,1475166705!I29,1475166890!I29,1475167105!I29,1475167319!I29,1475167516!I29,1475167713!I29,1475167912!I29)</f>
        <v>0</v>
      </c>
      <c r="J29">
        <f>MEDIAN(1475125303!J29,1475125501!J29,1475125715!J29,1475125900!J29,1475126099!J29,1475126296!J29,1475126494!J29,1475126708!J29,1475126922!J29,1475127107!J29,1475166109!J29,1475166292!J29,1475166507!J29,1475166705!J29,1475166890!J29,1475167105!J29,1475167319!J29,1475167516!J29,1475167713!J29,1475167912!J29)</f>
        <v>0</v>
      </c>
      <c r="K29">
        <f>MEDIAN(1475125303!K29,1475125501!K29,1475125715!K29,1475125900!K29,1475126099!K29,1475126296!K29,1475126494!K29,1475126708!K29,1475126922!K29,1475127107!K29,1475166109!K29,1475166292!K29,1475166507!K29,1475166705!K29,1475166890!K29,1475167105!K29,1475167319!K29,1475167516!K29,1475167713!K29,1475167912!K29)</f>
        <v>0</v>
      </c>
    </row>
    <row r="30" spans="1:11">
      <c r="A30">
        <f>MEDIAN(1475125303!A30,1475125501!A30,1475125715!A30,1475125900!A30,1475126099!A30,1475126296!A30,1475126494!A30,1475126708!A30,1475126922!A30,1475127107!A30,1475166109!A30,1475166292!A30,1475166507!A30,1475166705!A30,1475166890!A30,1475167105!A30,1475167319!A30,1475167516!A30,1475167713!A30,1475167912!A30)</f>
        <v>0</v>
      </c>
      <c r="B30">
        <f>MEDIAN(1475125303!B30,1475125501!B30,1475125715!B30,1475125900!B30,1475126099!B30,1475126296!B30,1475126494!B30,1475126708!B30,1475126922!B30,1475127107!B30,1475166109!B30,1475166292!B30,1475166507!B30,1475166705!B30,1475166890!B30,1475167105!B30,1475167319!B30,1475167516!B30,1475167713!B30,1475167912!B30)</f>
        <v>0</v>
      </c>
      <c r="C30">
        <f>MEDIAN(1475125303!C30,1475125501!C30,1475125715!C30,1475125900!C30,1475126099!C30,1475126296!C30,1475126494!C30,1475126708!C30,1475126922!C30,1475127107!C30,1475166109!C30,1475166292!C30,1475166507!C30,1475166705!C30,1475166890!C30,1475167105!C30,1475167319!C30,1475167516!C30,1475167713!C30,1475167912!C30)</f>
        <v>0</v>
      </c>
      <c r="D30">
        <f>MEDIAN(1475125303!D30,1475125501!D30,1475125715!D30,1475125900!D30,1475126099!D30,1475126296!D30,1475126494!D30,1475126708!D30,1475126922!D30,1475127107!D30,1475166109!D30,1475166292!D30,1475166507!D30,1475166705!D30,1475166890!D30,1475167105!D30,1475167319!D30,1475167516!D30,1475167713!D30,1475167912!D30)</f>
        <v>0</v>
      </c>
      <c r="E30">
        <f>MEDIAN(1475125303!E30,1475125501!E30,1475125715!E30,1475125900!E30,1475126099!E30,1475126296!E30,1475126494!E30,1475126708!E30,1475126922!E30,1475127107!E30,1475166109!E30,1475166292!E30,1475166507!E30,1475166705!E30,1475166890!E30,1475167105!E30,1475167319!E30,1475167516!E30,1475167713!E30,1475167912!E30)</f>
        <v>0</v>
      </c>
      <c r="F30">
        <f>MEDIAN(1475125303!F30,1475125501!F30,1475125715!F30,1475125900!F30,1475126099!F30,1475126296!F30,1475126494!F30,1475126708!F30,1475126922!F30,1475127107!F30,1475166109!F30,1475166292!F30,1475166507!F30,1475166705!F30,1475166890!F30,1475167105!F30,1475167319!F30,1475167516!F30,1475167713!F30,1475167912!F30)</f>
        <v>0</v>
      </c>
      <c r="G30">
        <f>MEDIAN(1475125303!G30,1475125501!G30,1475125715!G30,1475125900!G30,1475126099!G30,1475126296!G30,1475126494!G30,1475126708!G30,1475126922!G30,1475127107!G30,1475166109!G30,1475166292!G30,1475166507!G30,1475166705!G30,1475166890!G30,1475167105!G30,1475167319!G30,1475167516!G30,1475167713!G30,1475167912!G30)</f>
        <v>0</v>
      </c>
      <c r="H30">
        <f>MEDIAN(1475125303!H30,1475125501!H30,1475125715!H30,1475125900!H30,1475126099!H30,1475126296!H30,1475126494!H30,1475126708!H30,1475126922!H30,1475127107!H30,1475166109!H30,1475166292!H30,1475166507!H30,1475166705!H30,1475166890!H30,1475167105!H30,1475167319!H30,1475167516!H30,1475167713!H30,1475167912!H30)</f>
        <v>0</v>
      </c>
      <c r="I30">
        <f>MEDIAN(1475125303!I30,1475125501!I30,1475125715!I30,1475125900!I30,1475126099!I30,1475126296!I30,1475126494!I30,1475126708!I30,1475126922!I30,1475127107!I30,1475166109!I30,1475166292!I30,1475166507!I30,1475166705!I30,1475166890!I30,1475167105!I30,1475167319!I30,1475167516!I30,1475167713!I30,1475167912!I30)</f>
        <v>0</v>
      </c>
      <c r="J30">
        <f>MEDIAN(1475125303!J30,1475125501!J30,1475125715!J30,1475125900!J30,1475126099!J30,1475126296!J30,1475126494!J30,1475126708!J30,1475126922!J30,1475127107!J30,1475166109!J30,1475166292!J30,1475166507!J30,1475166705!J30,1475166890!J30,1475167105!J30,1475167319!J30,1475167516!J30,1475167713!J30,1475167912!J30)</f>
        <v>0</v>
      </c>
      <c r="K30">
        <f>MEDIAN(1475125303!K30,1475125501!K30,1475125715!K30,1475125900!K30,1475126099!K30,1475126296!K30,1475126494!K30,1475126708!K30,1475126922!K30,1475127107!K30,1475166109!K30,1475166292!K30,1475166507!K30,1475166705!K30,1475166890!K30,1475167105!K30,1475167319!K30,1475167516!K30,1475167713!K30,1475167912!K30)</f>
        <v>0</v>
      </c>
    </row>
    <row r="31" spans="1:11">
      <c r="A31">
        <f>MEDIAN(1475125303!A31,1475125501!A31,1475125715!A31,1475125900!A31,1475126099!A31,1475126296!A31,1475126494!A31,1475126708!A31,1475126922!A31,1475127107!A31,1475166109!A31,1475166292!A31,1475166507!A31,1475166705!A31,1475166890!A31,1475167105!A31,1475167319!A31,1475167516!A31,1475167713!A31,1475167912!A31)</f>
        <v>0</v>
      </c>
      <c r="B31">
        <f>MEDIAN(1475125303!B31,1475125501!B31,1475125715!B31,1475125900!B31,1475126099!B31,1475126296!B31,1475126494!B31,1475126708!B31,1475126922!B31,1475127107!B31,1475166109!B31,1475166292!B31,1475166507!B31,1475166705!B31,1475166890!B31,1475167105!B31,1475167319!B31,1475167516!B31,1475167713!B31,1475167912!B31)</f>
        <v>0</v>
      </c>
      <c r="C31">
        <f>MEDIAN(1475125303!C31,1475125501!C31,1475125715!C31,1475125900!C31,1475126099!C31,1475126296!C31,1475126494!C31,1475126708!C31,1475126922!C31,1475127107!C31,1475166109!C31,1475166292!C31,1475166507!C31,1475166705!C31,1475166890!C31,1475167105!C31,1475167319!C31,1475167516!C31,1475167713!C31,1475167912!C31)</f>
        <v>0</v>
      </c>
      <c r="D31">
        <f>MEDIAN(1475125303!D31,1475125501!D31,1475125715!D31,1475125900!D31,1475126099!D31,1475126296!D31,1475126494!D31,1475126708!D31,1475126922!D31,1475127107!D31,1475166109!D31,1475166292!D31,1475166507!D31,1475166705!D31,1475166890!D31,1475167105!D31,1475167319!D31,1475167516!D31,1475167713!D31,1475167912!D31)</f>
        <v>0</v>
      </c>
      <c r="E31">
        <f>MEDIAN(1475125303!E31,1475125501!E31,1475125715!E31,1475125900!E31,1475126099!E31,1475126296!E31,1475126494!E31,1475126708!E31,1475126922!E31,1475127107!E31,1475166109!E31,1475166292!E31,1475166507!E31,1475166705!E31,1475166890!E31,1475167105!E31,1475167319!E31,1475167516!E31,1475167713!E31,1475167912!E31)</f>
        <v>0</v>
      </c>
      <c r="F31">
        <f>MEDIAN(1475125303!F31,1475125501!F31,1475125715!F31,1475125900!F31,1475126099!F31,1475126296!F31,1475126494!F31,1475126708!F31,1475126922!F31,1475127107!F31,1475166109!F31,1475166292!F31,1475166507!F31,1475166705!F31,1475166890!F31,1475167105!F31,1475167319!F31,1475167516!F31,1475167713!F31,1475167912!F31)</f>
        <v>0</v>
      </c>
      <c r="G31">
        <f>MEDIAN(1475125303!G31,1475125501!G31,1475125715!G31,1475125900!G31,1475126099!G31,1475126296!G31,1475126494!G31,1475126708!G31,1475126922!G31,1475127107!G31,1475166109!G31,1475166292!G31,1475166507!G31,1475166705!G31,1475166890!G31,1475167105!G31,1475167319!G31,1475167516!G31,1475167713!G31,1475167912!G31)</f>
        <v>0</v>
      </c>
      <c r="H31">
        <f>MEDIAN(1475125303!H31,1475125501!H31,1475125715!H31,1475125900!H31,1475126099!H31,1475126296!H31,1475126494!H31,1475126708!H31,1475126922!H31,1475127107!H31,1475166109!H31,1475166292!H31,1475166507!H31,1475166705!H31,1475166890!H31,1475167105!H31,1475167319!H31,1475167516!H31,1475167713!H31,1475167912!H31)</f>
        <v>0</v>
      </c>
      <c r="I31">
        <f>MEDIAN(1475125303!I31,1475125501!I31,1475125715!I31,1475125900!I31,1475126099!I31,1475126296!I31,1475126494!I31,1475126708!I31,1475126922!I31,1475127107!I31,1475166109!I31,1475166292!I31,1475166507!I31,1475166705!I31,1475166890!I31,1475167105!I31,1475167319!I31,1475167516!I31,1475167713!I31,1475167912!I31)</f>
        <v>0</v>
      </c>
      <c r="J31">
        <f>MEDIAN(1475125303!J31,1475125501!J31,1475125715!J31,1475125900!J31,1475126099!J31,1475126296!J31,1475126494!J31,1475126708!J31,1475126922!J31,1475127107!J31,1475166109!J31,1475166292!J31,1475166507!J31,1475166705!J31,1475166890!J31,1475167105!J31,1475167319!J31,1475167516!J31,1475167713!J31,1475167912!J31)</f>
        <v>0</v>
      </c>
      <c r="K31">
        <f>MEDIAN(1475125303!K31,1475125501!K31,1475125715!K31,1475125900!K31,1475126099!K31,1475126296!K31,1475126494!K31,1475126708!K31,1475126922!K31,1475127107!K31,1475166109!K31,1475166292!K31,1475166507!K31,1475166705!K31,1475166890!K31,1475167105!K31,1475167319!K31,1475167516!K31,1475167713!K31,1475167912!K31)</f>
        <v>0</v>
      </c>
    </row>
    <row r="32" spans="1:11">
      <c r="A32">
        <f>MEDIAN(1475125303!A32,1475125501!A32,1475125715!A32,1475125900!A32,1475126099!A32,1475126296!A32,1475126494!A32,1475126708!A32,1475126922!A32,1475127107!A32,1475166109!A32,1475166292!A32,1475166507!A32,1475166705!A32,1475166890!A32,1475167105!A32,1475167319!A32,1475167516!A32,1475167713!A32,1475167912!A32)</f>
        <v>0</v>
      </c>
      <c r="B32">
        <f>MEDIAN(1475125303!B32,1475125501!B32,1475125715!B32,1475125900!B32,1475126099!B32,1475126296!B32,1475126494!B32,1475126708!B32,1475126922!B32,1475127107!B32,1475166109!B32,1475166292!B32,1475166507!B32,1475166705!B32,1475166890!B32,1475167105!B32,1475167319!B32,1475167516!B32,1475167713!B32,1475167912!B32)</f>
        <v>0</v>
      </c>
      <c r="C32">
        <f>MEDIAN(1475125303!C32,1475125501!C32,1475125715!C32,1475125900!C32,1475126099!C32,1475126296!C32,1475126494!C32,1475126708!C32,1475126922!C32,1475127107!C32,1475166109!C32,1475166292!C32,1475166507!C32,1475166705!C32,1475166890!C32,1475167105!C32,1475167319!C32,1475167516!C32,1475167713!C32,1475167912!C32)</f>
        <v>0</v>
      </c>
      <c r="D32">
        <f>MEDIAN(1475125303!D32,1475125501!D32,1475125715!D32,1475125900!D32,1475126099!D32,1475126296!D32,1475126494!D32,1475126708!D32,1475126922!D32,1475127107!D32,1475166109!D32,1475166292!D32,1475166507!D32,1475166705!D32,1475166890!D32,1475167105!D32,1475167319!D32,1475167516!D32,1475167713!D32,1475167912!D32)</f>
        <v>0</v>
      </c>
      <c r="E32">
        <f>MEDIAN(1475125303!E32,1475125501!E32,1475125715!E32,1475125900!E32,1475126099!E32,1475126296!E32,1475126494!E32,1475126708!E32,1475126922!E32,1475127107!E32,1475166109!E32,1475166292!E32,1475166507!E32,1475166705!E32,1475166890!E32,1475167105!E32,1475167319!E32,1475167516!E32,1475167713!E32,1475167912!E32)</f>
        <v>0</v>
      </c>
      <c r="F32">
        <f>MEDIAN(1475125303!F32,1475125501!F32,1475125715!F32,1475125900!F32,1475126099!F32,1475126296!F32,1475126494!F32,1475126708!F32,1475126922!F32,1475127107!F32,1475166109!F32,1475166292!F32,1475166507!F32,1475166705!F32,1475166890!F32,1475167105!F32,1475167319!F32,1475167516!F32,1475167713!F32,1475167912!F32)</f>
        <v>0</v>
      </c>
      <c r="G32">
        <f>MEDIAN(1475125303!G32,1475125501!G32,1475125715!G32,1475125900!G32,1475126099!G32,1475126296!G32,1475126494!G32,1475126708!G32,1475126922!G32,1475127107!G32,1475166109!G32,1475166292!G32,1475166507!G32,1475166705!G32,1475166890!G32,1475167105!G32,1475167319!G32,1475167516!G32,1475167713!G32,1475167912!G32)</f>
        <v>0</v>
      </c>
      <c r="H32">
        <f>MEDIAN(1475125303!H32,1475125501!H32,1475125715!H32,1475125900!H32,1475126099!H32,1475126296!H32,1475126494!H32,1475126708!H32,1475126922!H32,1475127107!H32,1475166109!H32,1475166292!H32,1475166507!H32,1475166705!H32,1475166890!H32,1475167105!H32,1475167319!H32,1475167516!H32,1475167713!H32,1475167912!H32)</f>
        <v>0</v>
      </c>
      <c r="I32">
        <f>MEDIAN(1475125303!I32,1475125501!I32,1475125715!I32,1475125900!I32,1475126099!I32,1475126296!I32,1475126494!I32,1475126708!I32,1475126922!I32,1475127107!I32,1475166109!I32,1475166292!I32,1475166507!I32,1475166705!I32,1475166890!I32,1475167105!I32,1475167319!I32,1475167516!I32,1475167713!I32,1475167912!I32)</f>
        <v>0</v>
      </c>
      <c r="J32">
        <f>MEDIAN(1475125303!J32,1475125501!J32,1475125715!J32,1475125900!J32,1475126099!J32,1475126296!J32,1475126494!J32,1475126708!J32,1475126922!J32,1475127107!J32,1475166109!J32,1475166292!J32,1475166507!J32,1475166705!J32,1475166890!J32,1475167105!J32,1475167319!J32,1475167516!J32,1475167713!J32,1475167912!J32)</f>
        <v>0</v>
      </c>
      <c r="K32">
        <f>MEDIAN(1475125303!K32,1475125501!K32,1475125715!K32,1475125900!K32,1475126099!K32,1475126296!K32,1475126494!K32,1475126708!K32,1475126922!K32,1475127107!K32,1475166109!K32,1475166292!K32,1475166507!K32,1475166705!K32,1475166890!K32,1475167105!K32,1475167319!K32,1475167516!K32,1475167713!K32,1475167912!K32)</f>
        <v>0</v>
      </c>
    </row>
    <row r="33" spans="1:11">
      <c r="A33">
        <f>MEDIAN(1475125303!A33,1475125501!A33,1475125715!A33,1475125900!A33,1475126099!A33,1475126296!A33,1475126494!A33,1475126708!A33,1475126922!A33,1475127107!A33,1475166109!A33,1475166292!A33,1475166507!A33,1475166705!A33,1475166890!A33,1475167105!A33,1475167319!A33,1475167516!A33,1475167713!A33,1475167912!A33)</f>
        <v>0</v>
      </c>
      <c r="B33">
        <f>MEDIAN(1475125303!B33,1475125501!B33,1475125715!B33,1475125900!B33,1475126099!B33,1475126296!B33,1475126494!B33,1475126708!B33,1475126922!B33,1475127107!B33,1475166109!B33,1475166292!B33,1475166507!B33,1475166705!B33,1475166890!B33,1475167105!B33,1475167319!B33,1475167516!B33,1475167713!B33,1475167912!B33)</f>
        <v>0</v>
      </c>
      <c r="C33">
        <f>MEDIAN(1475125303!C33,1475125501!C33,1475125715!C33,1475125900!C33,1475126099!C33,1475126296!C33,1475126494!C33,1475126708!C33,1475126922!C33,1475127107!C33,1475166109!C33,1475166292!C33,1475166507!C33,1475166705!C33,1475166890!C33,1475167105!C33,1475167319!C33,1475167516!C33,1475167713!C33,1475167912!C33)</f>
        <v>0</v>
      </c>
      <c r="D33">
        <f>MEDIAN(1475125303!D33,1475125501!D33,1475125715!D33,1475125900!D33,1475126099!D33,1475126296!D33,1475126494!D33,1475126708!D33,1475126922!D33,1475127107!D33,1475166109!D33,1475166292!D33,1475166507!D33,1475166705!D33,1475166890!D33,1475167105!D33,1475167319!D33,1475167516!D33,1475167713!D33,1475167912!D33)</f>
        <v>0</v>
      </c>
      <c r="E33">
        <f>MEDIAN(1475125303!E33,1475125501!E33,1475125715!E33,1475125900!E33,1475126099!E33,1475126296!E33,1475126494!E33,1475126708!E33,1475126922!E33,1475127107!E33,1475166109!E33,1475166292!E33,1475166507!E33,1475166705!E33,1475166890!E33,1475167105!E33,1475167319!E33,1475167516!E33,1475167713!E33,1475167912!E33)</f>
        <v>0</v>
      </c>
      <c r="F33">
        <f>MEDIAN(1475125303!F33,1475125501!F33,1475125715!F33,1475125900!F33,1475126099!F33,1475126296!F33,1475126494!F33,1475126708!F33,1475126922!F33,1475127107!F33,1475166109!F33,1475166292!F33,1475166507!F33,1475166705!F33,1475166890!F33,1475167105!F33,1475167319!F33,1475167516!F33,1475167713!F33,1475167912!F33)</f>
        <v>0</v>
      </c>
      <c r="G33">
        <f>MEDIAN(1475125303!G33,1475125501!G33,1475125715!G33,1475125900!G33,1475126099!G33,1475126296!G33,1475126494!G33,1475126708!G33,1475126922!G33,1475127107!G33,1475166109!G33,1475166292!G33,1475166507!G33,1475166705!G33,1475166890!G33,1475167105!G33,1475167319!G33,1475167516!G33,1475167713!G33,1475167912!G33)</f>
        <v>0</v>
      </c>
      <c r="H33">
        <f>MEDIAN(1475125303!H33,1475125501!H33,1475125715!H33,1475125900!H33,1475126099!H33,1475126296!H33,1475126494!H33,1475126708!H33,1475126922!H33,1475127107!H33,1475166109!H33,1475166292!H33,1475166507!H33,1475166705!H33,1475166890!H33,1475167105!H33,1475167319!H33,1475167516!H33,1475167713!H33,1475167912!H33)</f>
        <v>0</v>
      </c>
      <c r="I33">
        <f>MEDIAN(1475125303!I33,1475125501!I33,1475125715!I33,1475125900!I33,1475126099!I33,1475126296!I33,1475126494!I33,1475126708!I33,1475126922!I33,1475127107!I33,1475166109!I33,1475166292!I33,1475166507!I33,1475166705!I33,1475166890!I33,1475167105!I33,1475167319!I33,1475167516!I33,1475167713!I33,1475167912!I33)</f>
        <v>0</v>
      </c>
      <c r="J33">
        <f>MEDIAN(1475125303!J33,1475125501!J33,1475125715!J33,1475125900!J33,1475126099!J33,1475126296!J33,1475126494!J33,1475126708!J33,1475126922!J33,1475127107!J33,1475166109!J33,1475166292!J33,1475166507!J33,1475166705!J33,1475166890!J33,1475167105!J33,1475167319!J33,1475167516!J33,1475167713!J33,1475167912!J33)</f>
        <v>0</v>
      </c>
      <c r="K33">
        <f>MEDIAN(1475125303!K33,1475125501!K33,1475125715!K33,1475125900!K33,1475126099!K33,1475126296!K33,1475126494!K33,1475126708!K33,1475126922!K33,1475127107!K33,1475166109!K33,1475166292!K33,1475166507!K33,1475166705!K33,1475166890!K33,1475167105!K33,1475167319!K33,1475167516!K33,1475167713!K33,1475167912!K33)</f>
        <v>0</v>
      </c>
    </row>
    <row r="34" spans="1:11">
      <c r="A34">
        <f>MEDIAN(1475125303!A34,1475125501!A34,1475125715!A34,1475125900!A34,1475126099!A34,1475126296!A34,1475126494!A34,1475126708!A34,1475126922!A34,1475127107!A34,1475166109!A34,1475166292!A34,1475166507!A34,1475166705!A34,1475166890!A34,1475167105!A34,1475167319!A34,1475167516!A34,1475167713!A34,1475167912!A34)</f>
        <v>0</v>
      </c>
      <c r="B34">
        <f>MEDIAN(1475125303!B34,1475125501!B34,1475125715!B34,1475125900!B34,1475126099!B34,1475126296!B34,1475126494!B34,1475126708!B34,1475126922!B34,1475127107!B34,1475166109!B34,1475166292!B34,1475166507!B34,1475166705!B34,1475166890!B34,1475167105!B34,1475167319!B34,1475167516!B34,1475167713!B34,1475167912!B34)</f>
        <v>0</v>
      </c>
      <c r="C34">
        <f>MEDIAN(1475125303!C34,1475125501!C34,1475125715!C34,1475125900!C34,1475126099!C34,1475126296!C34,1475126494!C34,1475126708!C34,1475126922!C34,1475127107!C34,1475166109!C34,1475166292!C34,1475166507!C34,1475166705!C34,1475166890!C34,1475167105!C34,1475167319!C34,1475167516!C34,1475167713!C34,1475167912!C34)</f>
        <v>0</v>
      </c>
      <c r="D34">
        <f>MEDIAN(1475125303!D34,1475125501!D34,1475125715!D34,1475125900!D34,1475126099!D34,1475126296!D34,1475126494!D34,1475126708!D34,1475126922!D34,1475127107!D34,1475166109!D34,1475166292!D34,1475166507!D34,1475166705!D34,1475166890!D34,1475167105!D34,1475167319!D34,1475167516!D34,1475167713!D34,1475167912!D34)</f>
        <v>0</v>
      </c>
      <c r="E34">
        <f>MEDIAN(1475125303!E34,1475125501!E34,1475125715!E34,1475125900!E34,1475126099!E34,1475126296!E34,1475126494!E34,1475126708!E34,1475126922!E34,1475127107!E34,1475166109!E34,1475166292!E34,1475166507!E34,1475166705!E34,1475166890!E34,1475167105!E34,1475167319!E34,1475167516!E34,1475167713!E34,1475167912!E34)</f>
        <v>0</v>
      </c>
      <c r="F34">
        <f>MEDIAN(1475125303!F34,1475125501!F34,1475125715!F34,1475125900!F34,1475126099!F34,1475126296!F34,1475126494!F34,1475126708!F34,1475126922!F34,1475127107!F34,1475166109!F34,1475166292!F34,1475166507!F34,1475166705!F34,1475166890!F34,1475167105!F34,1475167319!F34,1475167516!F34,1475167713!F34,1475167912!F34)</f>
        <v>0</v>
      </c>
      <c r="G34">
        <f>MEDIAN(1475125303!G34,1475125501!G34,1475125715!G34,1475125900!G34,1475126099!G34,1475126296!G34,1475126494!G34,1475126708!G34,1475126922!G34,1475127107!G34,1475166109!G34,1475166292!G34,1475166507!G34,1475166705!G34,1475166890!G34,1475167105!G34,1475167319!G34,1475167516!G34,1475167713!G34,1475167912!G34)</f>
        <v>0</v>
      </c>
      <c r="H34">
        <f>MEDIAN(1475125303!H34,1475125501!H34,1475125715!H34,1475125900!H34,1475126099!H34,1475126296!H34,1475126494!H34,1475126708!H34,1475126922!H34,1475127107!H34,1475166109!H34,1475166292!H34,1475166507!H34,1475166705!H34,1475166890!H34,1475167105!H34,1475167319!H34,1475167516!H34,1475167713!H34,1475167912!H34)</f>
        <v>0</v>
      </c>
      <c r="I34">
        <f>MEDIAN(1475125303!I34,1475125501!I34,1475125715!I34,1475125900!I34,1475126099!I34,1475126296!I34,1475126494!I34,1475126708!I34,1475126922!I34,1475127107!I34,1475166109!I34,1475166292!I34,1475166507!I34,1475166705!I34,1475166890!I34,1475167105!I34,1475167319!I34,1475167516!I34,1475167713!I34,1475167912!I34)</f>
        <v>0</v>
      </c>
      <c r="J34">
        <f>MEDIAN(1475125303!J34,1475125501!J34,1475125715!J34,1475125900!J34,1475126099!J34,1475126296!J34,1475126494!J34,1475126708!J34,1475126922!J34,1475127107!J34,1475166109!J34,1475166292!J34,1475166507!J34,1475166705!J34,1475166890!J34,1475167105!J34,1475167319!J34,1475167516!J34,1475167713!J34,1475167912!J34)</f>
        <v>0</v>
      </c>
      <c r="K34">
        <f>MEDIAN(1475125303!K34,1475125501!K34,1475125715!K34,1475125900!K34,1475126099!K34,1475126296!K34,1475126494!K34,1475126708!K34,1475126922!K34,1475127107!K34,1475166109!K34,1475166292!K34,1475166507!K34,1475166705!K34,1475166890!K34,1475167105!K34,1475167319!K34,1475167516!K34,1475167713!K34,1475167912!K34)</f>
        <v>0</v>
      </c>
    </row>
    <row r="35" spans="1:11">
      <c r="A35">
        <f>MEDIAN(1475125303!A35,1475125501!A35,1475125715!A35,1475125900!A35,1475126099!A35,1475126296!A35,1475126494!A35,1475126708!A35,1475126922!A35,1475127107!A35,1475166109!A35,1475166292!A35,1475166507!A35,1475166705!A35,1475166890!A35,1475167105!A35,1475167319!A35,1475167516!A35,1475167713!A35,1475167912!A35)</f>
        <v>0</v>
      </c>
      <c r="B35">
        <f>MEDIAN(1475125303!B35,1475125501!B35,1475125715!B35,1475125900!B35,1475126099!B35,1475126296!B35,1475126494!B35,1475126708!B35,1475126922!B35,1475127107!B35,1475166109!B35,1475166292!B35,1475166507!B35,1475166705!B35,1475166890!B35,1475167105!B35,1475167319!B35,1475167516!B35,1475167713!B35,1475167912!B35)</f>
        <v>0</v>
      </c>
      <c r="C35">
        <f>MEDIAN(1475125303!C35,1475125501!C35,1475125715!C35,1475125900!C35,1475126099!C35,1475126296!C35,1475126494!C35,1475126708!C35,1475126922!C35,1475127107!C35,1475166109!C35,1475166292!C35,1475166507!C35,1475166705!C35,1475166890!C35,1475167105!C35,1475167319!C35,1475167516!C35,1475167713!C35,1475167912!C35)</f>
        <v>0</v>
      </c>
      <c r="D35">
        <f>MEDIAN(1475125303!D35,1475125501!D35,1475125715!D35,1475125900!D35,1475126099!D35,1475126296!D35,1475126494!D35,1475126708!D35,1475126922!D35,1475127107!D35,1475166109!D35,1475166292!D35,1475166507!D35,1475166705!D35,1475166890!D35,1475167105!D35,1475167319!D35,1475167516!D35,1475167713!D35,1475167912!D35)</f>
        <v>0</v>
      </c>
      <c r="E35">
        <f>MEDIAN(1475125303!E35,1475125501!E35,1475125715!E35,1475125900!E35,1475126099!E35,1475126296!E35,1475126494!E35,1475126708!E35,1475126922!E35,1475127107!E35,1475166109!E35,1475166292!E35,1475166507!E35,1475166705!E35,1475166890!E35,1475167105!E35,1475167319!E35,1475167516!E35,1475167713!E35,1475167912!E35)</f>
        <v>0</v>
      </c>
      <c r="F35">
        <f>MEDIAN(1475125303!F35,1475125501!F35,1475125715!F35,1475125900!F35,1475126099!F35,1475126296!F35,1475126494!F35,1475126708!F35,1475126922!F35,1475127107!F35,1475166109!F35,1475166292!F35,1475166507!F35,1475166705!F35,1475166890!F35,1475167105!F35,1475167319!F35,1475167516!F35,1475167713!F35,1475167912!F35)</f>
        <v>0</v>
      </c>
      <c r="G35">
        <f>MEDIAN(1475125303!G35,1475125501!G35,1475125715!G35,1475125900!G35,1475126099!G35,1475126296!G35,1475126494!G35,1475126708!G35,1475126922!G35,1475127107!G35,1475166109!G35,1475166292!G35,1475166507!G35,1475166705!G35,1475166890!G35,1475167105!G35,1475167319!G35,1475167516!G35,1475167713!G35,1475167912!G35)</f>
        <v>0</v>
      </c>
      <c r="H35">
        <f>MEDIAN(1475125303!H35,1475125501!H35,1475125715!H35,1475125900!H35,1475126099!H35,1475126296!H35,1475126494!H35,1475126708!H35,1475126922!H35,1475127107!H35,1475166109!H35,1475166292!H35,1475166507!H35,1475166705!H35,1475166890!H35,1475167105!H35,1475167319!H35,1475167516!H35,1475167713!H35,1475167912!H35)</f>
        <v>0</v>
      </c>
      <c r="I35">
        <f>MEDIAN(1475125303!I35,1475125501!I35,1475125715!I35,1475125900!I35,1475126099!I35,1475126296!I35,1475126494!I35,1475126708!I35,1475126922!I35,1475127107!I35,1475166109!I35,1475166292!I35,1475166507!I35,1475166705!I35,1475166890!I35,1475167105!I35,1475167319!I35,1475167516!I35,1475167713!I35,1475167912!I35)</f>
        <v>0</v>
      </c>
      <c r="J35">
        <f>MEDIAN(1475125303!J35,1475125501!J35,1475125715!J35,1475125900!J35,1475126099!J35,1475126296!J35,1475126494!J35,1475126708!J35,1475126922!J35,1475127107!J35,1475166109!J35,1475166292!J35,1475166507!J35,1475166705!J35,1475166890!J35,1475167105!J35,1475167319!J35,1475167516!J35,1475167713!J35,1475167912!J35)</f>
        <v>0</v>
      </c>
      <c r="K35">
        <f>MEDIAN(1475125303!K35,1475125501!K35,1475125715!K35,1475125900!K35,1475126099!K35,1475126296!K35,1475126494!K35,1475126708!K35,1475126922!K35,1475127107!K35,1475166109!K35,1475166292!K35,1475166507!K35,1475166705!K35,1475166890!K35,1475167105!K35,1475167319!K35,1475167516!K35,1475167713!K35,1475167912!K35)</f>
        <v>0</v>
      </c>
    </row>
    <row r="36" spans="1:11">
      <c r="A36">
        <f>MEDIAN(1475125303!A36,1475125501!A36,1475125715!A36,1475125900!A36,1475126099!A36,1475126296!A36,1475126494!A36,1475126708!A36,1475126922!A36,1475127107!A36,1475166109!A36,1475166292!A36,1475166507!A36,1475166705!A36,1475166890!A36,1475167105!A36,1475167319!A36,1475167516!A36,1475167713!A36,1475167912!A36)</f>
        <v>0</v>
      </c>
      <c r="B36">
        <f>MEDIAN(1475125303!B36,1475125501!B36,1475125715!B36,1475125900!B36,1475126099!B36,1475126296!B36,1475126494!B36,1475126708!B36,1475126922!B36,1475127107!B36,1475166109!B36,1475166292!B36,1475166507!B36,1475166705!B36,1475166890!B36,1475167105!B36,1475167319!B36,1475167516!B36,1475167713!B36,1475167912!B36)</f>
        <v>0</v>
      </c>
      <c r="C36">
        <f>MEDIAN(1475125303!C36,1475125501!C36,1475125715!C36,1475125900!C36,1475126099!C36,1475126296!C36,1475126494!C36,1475126708!C36,1475126922!C36,1475127107!C36,1475166109!C36,1475166292!C36,1475166507!C36,1475166705!C36,1475166890!C36,1475167105!C36,1475167319!C36,1475167516!C36,1475167713!C36,1475167912!C36)</f>
        <v>0</v>
      </c>
      <c r="D36">
        <f>MEDIAN(1475125303!D36,1475125501!D36,1475125715!D36,1475125900!D36,1475126099!D36,1475126296!D36,1475126494!D36,1475126708!D36,1475126922!D36,1475127107!D36,1475166109!D36,1475166292!D36,1475166507!D36,1475166705!D36,1475166890!D36,1475167105!D36,1475167319!D36,1475167516!D36,1475167713!D36,1475167912!D36)</f>
        <v>0</v>
      </c>
      <c r="E36">
        <f>MEDIAN(1475125303!E36,1475125501!E36,1475125715!E36,1475125900!E36,1475126099!E36,1475126296!E36,1475126494!E36,1475126708!E36,1475126922!E36,1475127107!E36,1475166109!E36,1475166292!E36,1475166507!E36,1475166705!E36,1475166890!E36,1475167105!E36,1475167319!E36,1475167516!E36,1475167713!E36,1475167912!E36)</f>
        <v>0</v>
      </c>
      <c r="F36">
        <f>MEDIAN(1475125303!F36,1475125501!F36,1475125715!F36,1475125900!F36,1475126099!F36,1475126296!F36,1475126494!F36,1475126708!F36,1475126922!F36,1475127107!F36,1475166109!F36,1475166292!F36,1475166507!F36,1475166705!F36,1475166890!F36,1475167105!F36,1475167319!F36,1475167516!F36,1475167713!F36,1475167912!F36)</f>
        <v>0</v>
      </c>
      <c r="G36">
        <f>MEDIAN(1475125303!G36,1475125501!G36,1475125715!G36,1475125900!G36,1475126099!G36,1475126296!G36,1475126494!G36,1475126708!G36,1475126922!G36,1475127107!G36,1475166109!G36,1475166292!G36,1475166507!G36,1475166705!G36,1475166890!G36,1475167105!G36,1475167319!G36,1475167516!G36,1475167713!G36,1475167912!G36)</f>
        <v>0</v>
      </c>
      <c r="H36">
        <f>MEDIAN(1475125303!H36,1475125501!H36,1475125715!H36,1475125900!H36,1475126099!H36,1475126296!H36,1475126494!H36,1475126708!H36,1475126922!H36,1475127107!H36,1475166109!H36,1475166292!H36,1475166507!H36,1475166705!H36,1475166890!H36,1475167105!H36,1475167319!H36,1475167516!H36,1475167713!H36,1475167912!H36)</f>
        <v>0</v>
      </c>
      <c r="I36">
        <f>MEDIAN(1475125303!I36,1475125501!I36,1475125715!I36,1475125900!I36,1475126099!I36,1475126296!I36,1475126494!I36,1475126708!I36,1475126922!I36,1475127107!I36,1475166109!I36,1475166292!I36,1475166507!I36,1475166705!I36,1475166890!I36,1475167105!I36,1475167319!I36,1475167516!I36,1475167713!I36,1475167912!I36)</f>
        <v>0</v>
      </c>
      <c r="J36">
        <f>MEDIAN(1475125303!J36,1475125501!J36,1475125715!J36,1475125900!J36,1475126099!J36,1475126296!J36,1475126494!J36,1475126708!J36,1475126922!J36,1475127107!J36,1475166109!J36,1475166292!J36,1475166507!J36,1475166705!J36,1475166890!J36,1475167105!J36,1475167319!J36,1475167516!J36,1475167713!J36,1475167912!J36)</f>
        <v>0</v>
      </c>
      <c r="K36">
        <f>MEDIAN(1475125303!K36,1475125501!K36,1475125715!K36,1475125900!K36,1475126099!K36,1475126296!K36,1475126494!K36,1475126708!K36,1475126922!K36,1475127107!K36,1475166109!K36,1475166292!K36,1475166507!K36,1475166705!K36,1475166890!K36,1475167105!K36,1475167319!K36,1475167516!K36,1475167713!K36,1475167912!K36)</f>
        <v>0</v>
      </c>
    </row>
    <row r="37" spans="1:11">
      <c r="A37">
        <f>MEDIAN(1475125303!A37,1475125501!A37,1475125715!A37,1475125900!A37,1475126099!A37,1475126296!A37,1475126494!A37,1475126708!A37,1475126922!A37,1475127107!A37,1475166109!A37,1475166292!A37,1475166507!A37,1475166705!A37,1475166890!A37,1475167105!A37,1475167319!A37,1475167516!A37,1475167713!A37,1475167912!A37)</f>
        <v>0</v>
      </c>
      <c r="B37">
        <f>MEDIAN(1475125303!B37,1475125501!B37,1475125715!B37,1475125900!B37,1475126099!B37,1475126296!B37,1475126494!B37,1475126708!B37,1475126922!B37,1475127107!B37,1475166109!B37,1475166292!B37,1475166507!B37,1475166705!B37,1475166890!B37,1475167105!B37,1475167319!B37,1475167516!B37,1475167713!B37,1475167912!B37)</f>
        <v>0</v>
      </c>
      <c r="C37">
        <f>MEDIAN(1475125303!C37,1475125501!C37,1475125715!C37,1475125900!C37,1475126099!C37,1475126296!C37,1475126494!C37,1475126708!C37,1475126922!C37,1475127107!C37,1475166109!C37,1475166292!C37,1475166507!C37,1475166705!C37,1475166890!C37,1475167105!C37,1475167319!C37,1475167516!C37,1475167713!C37,1475167912!C37)</f>
        <v>0</v>
      </c>
      <c r="D37">
        <f>MEDIAN(1475125303!D37,1475125501!D37,1475125715!D37,1475125900!D37,1475126099!D37,1475126296!D37,1475126494!D37,1475126708!D37,1475126922!D37,1475127107!D37,1475166109!D37,1475166292!D37,1475166507!D37,1475166705!D37,1475166890!D37,1475167105!D37,1475167319!D37,1475167516!D37,1475167713!D37,1475167912!D37)</f>
        <v>0</v>
      </c>
      <c r="E37">
        <f>MEDIAN(1475125303!E37,1475125501!E37,1475125715!E37,1475125900!E37,1475126099!E37,1475126296!E37,1475126494!E37,1475126708!E37,1475126922!E37,1475127107!E37,1475166109!E37,1475166292!E37,1475166507!E37,1475166705!E37,1475166890!E37,1475167105!E37,1475167319!E37,1475167516!E37,1475167713!E37,1475167912!E37)</f>
        <v>0</v>
      </c>
      <c r="F37">
        <f>MEDIAN(1475125303!F37,1475125501!F37,1475125715!F37,1475125900!F37,1475126099!F37,1475126296!F37,1475126494!F37,1475126708!F37,1475126922!F37,1475127107!F37,1475166109!F37,1475166292!F37,1475166507!F37,1475166705!F37,1475166890!F37,1475167105!F37,1475167319!F37,1475167516!F37,1475167713!F37,1475167912!F37)</f>
        <v>0</v>
      </c>
      <c r="G37">
        <f>MEDIAN(1475125303!G37,1475125501!G37,1475125715!G37,1475125900!G37,1475126099!G37,1475126296!G37,1475126494!G37,1475126708!G37,1475126922!G37,1475127107!G37,1475166109!G37,1475166292!G37,1475166507!G37,1475166705!G37,1475166890!G37,1475167105!G37,1475167319!G37,1475167516!G37,1475167713!G37,1475167912!G37)</f>
        <v>0</v>
      </c>
      <c r="H37">
        <f>MEDIAN(1475125303!H37,1475125501!H37,1475125715!H37,1475125900!H37,1475126099!H37,1475126296!H37,1475126494!H37,1475126708!H37,1475126922!H37,1475127107!H37,1475166109!H37,1475166292!H37,1475166507!H37,1475166705!H37,1475166890!H37,1475167105!H37,1475167319!H37,1475167516!H37,1475167713!H37,1475167912!H37)</f>
        <v>0</v>
      </c>
      <c r="I37">
        <f>MEDIAN(1475125303!I37,1475125501!I37,1475125715!I37,1475125900!I37,1475126099!I37,1475126296!I37,1475126494!I37,1475126708!I37,1475126922!I37,1475127107!I37,1475166109!I37,1475166292!I37,1475166507!I37,1475166705!I37,1475166890!I37,1475167105!I37,1475167319!I37,1475167516!I37,1475167713!I37,1475167912!I37)</f>
        <v>0</v>
      </c>
      <c r="J37">
        <f>MEDIAN(1475125303!J37,1475125501!J37,1475125715!J37,1475125900!J37,1475126099!J37,1475126296!J37,1475126494!J37,1475126708!J37,1475126922!J37,1475127107!J37,1475166109!J37,1475166292!J37,1475166507!J37,1475166705!J37,1475166890!J37,1475167105!J37,1475167319!J37,1475167516!J37,1475167713!J37,1475167912!J37)</f>
        <v>0</v>
      </c>
      <c r="K37">
        <f>MEDIAN(1475125303!K37,1475125501!K37,1475125715!K37,1475125900!K37,1475126099!K37,1475126296!K37,1475126494!K37,1475126708!K37,1475126922!K37,1475127107!K37,1475166109!K37,1475166292!K37,1475166507!K37,1475166705!K37,1475166890!K37,1475167105!K37,1475167319!K37,1475167516!K37,1475167713!K37,1475167912!K37)</f>
        <v>0</v>
      </c>
    </row>
    <row r="38" spans="1:11">
      <c r="A38">
        <f>MEDIAN(1475125303!A38,1475125501!A38,1475125715!A38,1475125900!A38,1475126099!A38,1475126296!A38,1475126494!A38,1475126708!A38,1475126922!A38,1475127107!A38,1475166109!A38,1475166292!A38,1475166507!A38,1475166705!A38,1475166890!A38,1475167105!A38,1475167319!A38,1475167516!A38,1475167713!A38,1475167912!A38)</f>
        <v>0</v>
      </c>
      <c r="B38">
        <f>MEDIAN(1475125303!B38,1475125501!B38,1475125715!B38,1475125900!B38,1475126099!B38,1475126296!B38,1475126494!B38,1475126708!B38,1475126922!B38,1475127107!B38,1475166109!B38,1475166292!B38,1475166507!B38,1475166705!B38,1475166890!B38,1475167105!B38,1475167319!B38,1475167516!B38,1475167713!B38,1475167912!B38)</f>
        <v>0</v>
      </c>
      <c r="C38">
        <f>MEDIAN(1475125303!C38,1475125501!C38,1475125715!C38,1475125900!C38,1475126099!C38,1475126296!C38,1475126494!C38,1475126708!C38,1475126922!C38,1475127107!C38,1475166109!C38,1475166292!C38,1475166507!C38,1475166705!C38,1475166890!C38,1475167105!C38,1475167319!C38,1475167516!C38,1475167713!C38,1475167912!C38)</f>
        <v>0</v>
      </c>
      <c r="D38">
        <f>MEDIAN(1475125303!D38,1475125501!D38,1475125715!D38,1475125900!D38,1475126099!D38,1475126296!D38,1475126494!D38,1475126708!D38,1475126922!D38,1475127107!D38,1475166109!D38,1475166292!D38,1475166507!D38,1475166705!D38,1475166890!D38,1475167105!D38,1475167319!D38,1475167516!D38,1475167713!D38,1475167912!D38)</f>
        <v>0</v>
      </c>
      <c r="E38">
        <f>MEDIAN(1475125303!E38,1475125501!E38,1475125715!E38,1475125900!E38,1475126099!E38,1475126296!E38,1475126494!E38,1475126708!E38,1475126922!E38,1475127107!E38,1475166109!E38,1475166292!E38,1475166507!E38,1475166705!E38,1475166890!E38,1475167105!E38,1475167319!E38,1475167516!E38,1475167713!E38,1475167912!E38)</f>
        <v>0</v>
      </c>
      <c r="F38">
        <f>MEDIAN(1475125303!F38,1475125501!F38,1475125715!F38,1475125900!F38,1475126099!F38,1475126296!F38,1475126494!F38,1475126708!F38,1475126922!F38,1475127107!F38,1475166109!F38,1475166292!F38,1475166507!F38,1475166705!F38,1475166890!F38,1475167105!F38,1475167319!F38,1475167516!F38,1475167713!F38,1475167912!F38)</f>
        <v>0</v>
      </c>
      <c r="G38">
        <f>MEDIAN(1475125303!G38,1475125501!G38,1475125715!G38,1475125900!G38,1475126099!G38,1475126296!G38,1475126494!G38,1475126708!G38,1475126922!G38,1475127107!G38,1475166109!G38,1475166292!G38,1475166507!G38,1475166705!G38,1475166890!G38,1475167105!G38,1475167319!G38,1475167516!G38,1475167713!G38,1475167912!G38)</f>
        <v>0</v>
      </c>
      <c r="H38">
        <f>MEDIAN(1475125303!H38,1475125501!H38,1475125715!H38,1475125900!H38,1475126099!H38,1475126296!H38,1475126494!H38,1475126708!H38,1475126922!H38,1475127107!H38,1475166109!H38,1475166292!H38,1475166507!H38,1475166705!H38,1475166890!H38,1475167105!H38,1475167319!H38,1475167516!H38,1475167713!H38,1475167912!H38)</f>
        <v>0</v>
      </c>
      <c r="I38">
        <f>MEDIAN(1475125303!I38,1475125501!I38,1475125715!I38,1475125900!I38,1475126099!I38,1475126296!I38,1475126494!I38,1475126708!I38,1475126922!I38,1475127107!I38,1475166109!I38,1475166292!I38,1475166507!I38,1475166705!I38,1475166890!I38,1475167105!I38,1475167319!I38,1475167516!I38,1475167713!I38,1475167912!I38)</f>
        <v>0</v>
      </c>
      <c r="J38">
        <f>MEDIAN(1475125303!J38,1475125501!J38,1475125715!J38,1475125900!J38,1475126099!J38,1475126296!J38,1475126494!J38,1475126708!J38,1475126922!J38,1475127107!J38,1475166109!J38,1475166292!J38,1475166507!J38,1475166705!J38,1475166890!J38,1475167105!J38,1475167319!J38,1475167516!J38,1475167713!J38,1475167912!J38)</f>
        <v>0</v>
      </c>
      <c r="K38">
        <f>MEDIAN(1475125303!K38,1475125501!K38,1475125715!K38,1475125900!K38,1475126099!K38,1475126296!K38,1475126494!K38,1475126708!K38,1475126922!K38,1475127107!K38,1475166109!K38,1475166292!K38,1475166507!K38,1475166705!K38,1475166890!K38,1475167105!K38,1475167319!K38,1475167516!K38,1475167713!K38,1475167912!K38)</f>
        <v>0</v>
      </c>
    </row>
    <row r="39" spans="1:11">
      <c r="A39">
        <f>MEDIAN(1475125303!A39,1475125501!A39,1475125715!A39,1475125900!A39,1475126099!A39,1475126296!A39,1475126494!A39,1475126708!A39,1475126922!A39,1475127107!A39,1475166109!A39,1475166292!A39,1475166507!A39,1475166705!A39,1475166890!A39,1475167105!A39,1475167319!A39,1475167516!A39,1475167713!A39,1475167912!A39)</f>
        <v>0</v>
      </c>
      <c r="B39">
        <f>MEDIAN(1475125303!B39,1475125501!B39,1475125715!B39,1475125900!B39,1475126099!B39,1475126296!B39,1475126494!B39,1475126708!B39,1475126922!B39,1475127107!B39,1475166109!B39,1475166292!B39,1475166507!B39,1475166705!B39,1475166890!B39,1475167105!B39,1475167319!B39,1475167516!B39,1475167713!B39,1475167912!B39)</f>
        <v>0</v>
      </c>
      <c r="C39">
        <f>MEDIAN(1475125303!C39,1475125501!C39,1475125715!C39,1475125900!C39,1475126099!C39,1475126296!C39,1475126494!C39,1475126708!C39,1475126922!C39,1475127107!C39,1475166109!C39,1475166292!C39,1475166507!C39,1475166705!C39,1475166890!C39,1475167105!C39,1475167319!C39,1475167516!C39,1475167713!C39,1475167912!C39)</f>
        <v>0</v>
      </c>
      <c r="D39">
        <f>MEDIAN(1475125303!D39,1475125501!D39,1475125715!D39,1475125900!D39,1475126099!D39,1475126296!D39,1475126494!D39,1475126708!D39,1475126922!D39,1475127107!D39,1475166109!D39,1475166292!D39,1475166507!D39,1475166705!D39,1475166890!D39,1475167105!D39,1475167319!D39,1475167516!D39,1475167713!D39,1475167912!D39)</f>
        <v>0</v>
      </c>
      <c r="E39">
        <f>MEDIAN(1475125303!E39,1475125501!E39,1475125715!E39,1475125900!E39,1475126099!E39,1475126296!E39,1475126494!E39,1475126708!E39,1475126922!E39,1475127107!E39,1475166109!E39,1475166292!E39,1475166507!E39,1475166705!E39,1475166890!E39,1475167105!E39,1475167319!E39,1475167516!E39,1475167713!E39,1475167912!E39)</f>
        <v>0</v>
      </c>
      <c r="F39">
        <f>MEDIAN(1475125303!F39,1475125501!F39,1475125715!F39,1475125900!F39,1475126099!F39,1475126296!F39,1475126494!F39,1475126708!F39,1475126922!F39,1475127107!F39,1475166109!F39,1475166292!F39,1475166507!F39,1475166705!F39,1475166890!F39,1475167105!F39,1475167319!F39,1475167516!F39,1475167713!F39,1475167912!F39)</f>
        <v>0</v>
      </c>
      <c r="G39">
        <f>MEDIAN(1475125303!G39,1475125501!G39,1475125715!G39,1475125900!G39,1475126099!G39,1475126296!G39,1475126494!G39,1475126708!G39,1475126922!G39,1475127107!G39,1475166109!G39,1475166292!G39,1475166507!G39,1475166705!G39,1475166890!G39,1475167105!G39,1475167319!G39,1475167516!G39,1475167713!G39,1475167912!G39)</f>
        <v>0</v>
      </c>
      <c r="H39">
        <f>MEDIAN(1475125303!H39,1475125501!H39,1475125715!H39,1475125900!H39,1475126099!H39,1475126296!H39,1475126494!H39,1475126708!H39,1475126922!H39,1475127107!H39,1475166109!H39,1475166292!H39,1475166507!H39,1475166705!H39,1475166890!H39,1475167105!H39,1475167319!H39,1475167516!H39,1475167713!H39,1475167912!H39)</f>
        <v>0</v>
      </c>
      <c r="I39">
        <f>MEDIAN(1475125303!I39,1475125501!I39,1475125715!I39,1475125900!I39,1475126099!I39,1475126296!I39,1475126494!I39,1475126708!I39,1475126922!I39,1475127107!I39,1475166109!I39,1475166292!I39,1475166507!I39,1475166705!I39,1475166890!I39,1475167105!I39,1475167319!I39,1475167516!I39,1475167713!I39,1475167912!I39)</f>
        <v>0</v>
      </c>
      <c r="J39">
        <f>MEDIAN(1475125303!J39,1475125501!J39,1475125715!J39,1475125900!J39,1475126099!J39,1475126296!J39,1475126494!J39,1475126708!J39,1475126922!J39,1475127107!J39,1475166109!J39,1475166292!J39,1475166507!J39,1475166705!J39,1475166890!J39,1475167105!J39,1475167319!J39,1475167516!J39,1475167713!J39,1475167912!J39)</f>
        <v>0</v>
      </c>
      <c r="K39">
        <f>MEDIAN(1475125303!K39,1475125501!K39,1475125715!K39,1475125900!K39,1475126099!K39,1475126296!K39,1475126494!K39,1475126708!K39,1475126922!K39,1475127107!K39,1475166109!K39,1475166292!K39,1475166507!K39,1475166705!K39,1475166890!K39,1475167105!K39,1475167319!K39,1475167516!K39,1475167713!K39,1475167912!K39)</f>
        <v>0</v>
      </c>
    </row>
    <row r="40" spans="1:11">
      <c r="A40">
        <f>MEDIAN(1475125303!A40,1475125501!A40,1475125715!A40,1475125900!A40,1475126099!A40,1475126296!A40,1475126494!A40,1475126708!A40,1475126922!A40,1475127107!A40,1475166109!A40,1475166292!A40,1475166507!A40,1475166705!A40,1475166890!A40,1475167105!A40,1475167319!A40,1475167516!A40,1475167713!A40,1475167912!A40)</f>
        <v>0</v>
      </c>
      <c r="B40">
        <f>MEDIAN(1475125303!B40,1475125501!B40,1475125715!B40,1475125900!B40,1475126099!B40,1475126296!B40,1475126494!B40,1475126708!B40,1475126922!B40,1475127107!B40,1475166109!B40,1475166292!B40,1475166507!B40,1475166705!B40,1475166890!B40,1475167105!B40,1475167319!B40,1475167516!B40,1475167713!B40,1475167912!B40)</f>
        <v>0</v>
      </c>
      <c r="C40">
        <f>MEDIAN(1475125303!C40,1475125501!C40,1475125715!C40,1475125900!C40,1475126099!C40,1475126296!C40,1475126494!C40,1475126708!C40,1475126922!C40,1475127107!C40,1475166109!C40,1475166292!C40,1475166507!C40,1475166705!C40,1475166890!C40,1475167105!C40,1475167319!C40,1475167516!C40,1475167713!C40,1475167912!C40)</f>
        <v>0</v>
      </c>
      <c r="D40">
        <f>MEDIAN(1475125303!D40,1475125501!D40,1475125715!D40,1475125900!D40,1475126099!D40,1475126296!D40,1475126494!D40,1475126708!D40,1475126922!D40,1475127107!D40,1475166109!D40,1475166292!D40,1475166507!D40,1475166705!D40,1475166890!D40,1475167105!D40,1475167319!D40,1475167516!D40,1475167713!D40,1475167912!D40)</f>
        <v>0</v>
      </c>
      <c r="E40">
        <f>MEDIAN(1475125303!E40,1475125501!E40,1475125715!E40,1475125900!E40,1475126099!E40,1475126296!E40,1475126494!E40,1475126708!E40,1475126922!E40,1475127107!E40,1475166109!E40,1475166292!E40,1475166507!E40,1475166705!E40,1475166890!E40,1475167105!E40,1475167319!E40,1475167516!E40,1475167713!E40,1475167912!E40)</f>
        <v>0</v>
      </c>
      <c r="F40">
        <f>MEDIAN(1475125303!F40,1475125501!F40,1475125715!F40,1475125900!F40,1475126099!F40,1475126296!F40,1475126494!F40,1475126708!F40,1475126922!F40,1475127107!F40,1475166109!F40,1475166292!F40,1475166507!F40,1475166705!F40,1475166890!F40,1475167105!F40,1475167319!F40,1475167516!F40,1475167713!F40,1475167912!F40)</f>
        <v>0</v>
      </c>
      <c r="G40">
        <f>MEDIAN(1475125303!G40,1475125501!G40,1475125715!G40,1475125900!G40,1475126099!G40,1475126296!G40,1475126494!G40,1475126708!G40,1475126922!G40,1475127107!G40,1475166109!G40,1475166292!G40,1475166507!G40,1475166705!G40,1475166890!G40,1475167105!G40,1475167319!G40,1475167516!G40,1475167713!G40,1475167912!G40)</f>
        <v>0</v>
      </c>
      <c r="H40">
        <f>MEDIAN(1475125303!H40,1475125501!H40,1475125715!H40,1475125900!H40,1475126099!H40,1475126296!H40,1475126494!H40,1475126708!H40,1475126922!H40,1475127107!H40,1475166109!H40,1475166292!H40,1475166507!H40,1475166705!H40,1475166890!H40,1475167105!H40,1475167319!H40,1475167516!H40,1475167713!H40,1475167912!H40)</f>
        <v>0</v>
      </c>
      <c r="I40">
        <f>MEDIAN(1475125303!I40,1475125501!I40,1475125715!I40,1475125900!I40,1475126099!I40,1475126296!I40,1475126494!I40,1475126708!I40,1475126922!I40,1475127107!I40,1475166109!I40,1475166292!I40,1475166507!I40,1475166705!I40,1475166890!I40,1475167105!I40,1475167319!I40,1475167516!I40,1475167713!I40,1475167912!I40)</f>
        <v>0</v>
      </c>
      <c r="J40">
        <f>MEDIAN(1475125303!J40,1475125501!J40,1475125715!J40,1475125900!J40,1475126099!J40,1475126296!J40,1475126494!J40,1475126708!J40,1475126922!J40,1475127107!J40,1475166109!J40,1475166292!J40,1475166507!J40,1475166705!J40,1475166890!J40,1475167105!J40,1475167319!J40,1475167516!J40,1475167713!J40,1475167912!J40)</f>
        <v>0</v>
      </c>
      <c r="K40">
        <f>MEDIAN(1475125303!K40,1475125501!K40,1475125715!K40,1475125900!K40,1475126099!K40,1475126296!K40,1475126494!K40,1475126708!K40,1475126922!K40,1475127107!K40,1475166109!K40,1475166292!K40,1475166507!K40,1475166705!K40,1475166890!K40,1475167105!K40,1475167319!K40,1475167516!K40,1475167713!K40,1475167912!K40)</f>
        <v>0</v>
      </c>
    </row>
    <row r="41" spans="1:11">
      <c r="A41">
        <f>MEDIAN(1475125303!A41,1475125501!A41,1475125715!A41,1475125900!A41,1475126099!A41,1475126296!A41,1475126494!A41,1475126708!A41,1475126922!A41,1475127107!A41,1475166109!A41,1475166292!A41,1475166507!A41,1475166705!A41,1475166890!A41,1475167105!A41,1475167319!A41,1475167516!A41,1475167713!A41,1475167912!A41)</f>
        <v>0</v>
      </c>
      <c r="B41">
        <f>MEDIAN(1475125303!B41,1475125501!B41,1475125715!B41,1475125900!B41,1475126099!B41,1475126296!B41,1475126494!B41,1475126708!B41,1475126922!B41,1475127107!B41,1475166109!B41,1475166292!B41,1475166507!B41,1475166705!B41,1475166890!B41,1475167105!B41,1475167319!B41,1475167516!B41,1475167713!B41,1475167912!B41)</f>
        <v>0</v>
      </c>
      <c r="C41">
        <f>MEDIAN(1475125303!C41,1475125501!C41,1475125715!C41,1475125900!C41,1475126099!C41,1475126296!C41,1475126494!C41,1475126708!C41,1475126922!C41,1475127107!C41,1475166109!C41,1475166292!C41,1475166507!C41,1475166705!C41,1475166890!C41,1475167105!C41,1475167319!C41,1475167516!C41,1475167713!C41,1475167912!C41)</f>
        <v>0</v>
      </c>
      <c r="D41">
        <f>MEDIAN(1475125303!D41,1475125501!D41,1475125715!D41,1475125900!D41,1475126099!D41,1475126296!D41,1475126494!D41,1475126708!D41,1475126922!D41,1475127107!D41,1475166109!D41,1475166292!D41,1475166507!D41,1475166705!D41,1475166890!D41,1475167105!D41,1475167319!D41,1475167516!D41,1475167713!D41,1475167912!D41)</f>
        <v>0</v>
      </c>
      <c r="E41">
        <f>MEDIAN(1475125303!E41,1475125501!E41,1475125715!E41,1475125900!E41,1475126099!E41,1475126296!E41,1475126494!E41,1475126708!E41,1475126922!E41,1475127107!E41,1475166109!E41,1475166292!E41,1475166507!E41,1475166705!E41,1475166890!E41,1475167105!E41,1475167319!E41,1475167516!E41,1475167713!E41,1475167912!E41)</f>
        <v>0</v>
      </c>
      <c r="F41">
        <f>MEDIAN(1475125303!F41,1475125501!F41,1475125715!F41,1475125900!F41,1475126099!F41,1475126296!F41,1475126494!F41,1475126708!F41,1475126922!F41,1475127107!F41,1475166109!F41,1475166292!F41,1475166507!F41,1475166705!F41,1475166890!F41,1475167105!F41,1475167319!F41,1475167516!F41,1475167713!F41,1475167912!F41)</f>
        <v>0</v>
      </c>
      <c r="G41">
        <f>MEDIAN(1475125303!G41,1475125501!G41,1475125715!G41,1475125900!G41,1475126099!G41,1475126296!G41,1475126494!G41,1475126708!G41,1475126922!G41,1475127107!G41,1475166109!G41,1475166292!G41,1475166507!G41,1475166705!G41,1475166890!G41,1475167105!G41,1475167319!G41,1475167516!G41,1475167713!G41,1475167912!G41)</f>
        <v>0</v>
      </c>
      <c r="H41">
        <f>MEDIAN(1475125303!H41,1475125501!H41,1475125715!H41,1475125900!H41,1475126099!H41,1475126296!H41,1475126494!H41,1475126708!H41,1475126922!H41,1475127107!H41,1475166109!H41,1475166292!H41,1475166507!H41,1475166705!H41,1475166890!H41,1475167105!H41,1475167319!H41,1475167516!H41,1475167713!H41,1475167912!H41)</f>
        <v>0</v>
      </c>
      <c r="I41">
        <f>MEDIAN(1475125303!I41,1475125501!I41,1475125715!I41,1475125900!I41,1475126099!I41,1475126296!I41,1475126494!I41,1475126708!I41,1475126922!I41,1475127107!I41,1475166109!I41,1475166292!I41,1475166507!I41,1475166705!I41,1475166890!I41,1475167105!I41,1475167319!I41,1475167516!I41,1475167713!I41,1475167912!I41)</f>
        <v>0</v>
      </c>
      <c r="J41">
        <f>MEDIAN(1475125303!J41,1475125501!J41,1475125715!J41,1475125900!J41,1475126099!J41,1475126296!J41,1475126494!J41,1475126708!J41,1475126922!J41,1475127107!J41,1475166109!J41,1475166292!J41,1475166507!J41,1475166705!J41,1475166890!J41,1475167105!J41,1475167319!J41,1475167516!J41,1475167713!J41,1475167912!J41)</f>
        <v>0</v>
      </c>
      <c r="K41">
        <f>MEDIAN(1475125303!K41,1475125501!K41,1475125715!K41,1475125900!K41,1475126099!K41,1475126296!K41,1475126494!K41,1475126708!K41,1475126922!K41,1475127107!K41,1475166109!K41,1475166292!K41,1475166507!K41,1475166705!K41,1475166890!K41,1475167105!K41,1475167319!K41,1475167516!K41,1475167713!K41,1475167912!K41)</f>
        <v>0</v>
      </c>
    </row>
    <row r="42" spans="1:11">
      <c r="A42">
        <f>MEDIAN(1475125303!A42,1475125501!A42,1475125715!A42,1475125900!A42,1475126099!A42,1475126296!A42,1475126494!A42,1475126708!A42,1475126922!A42,1475127107!A42,1475166109!A42,1475166292!A42,1475166507!A42,1475166705!A42,1475166890!A42,1475167105!A42,1475167319!A42,1475167516!A42,1475167713!A42,1475167912!A42)</f>
        <v>0</v>
      </c>
      <c r="B42">
        <f>MEDIAN(1475125303!B42,1475125501!B42,1475125715!B42,1475125900!B42,1475126099!B42,1475126296!B42,1475126494!B42,1475126708!B42,1475126922!B42,1475127107!B42,1475166109!B42,1475166292!B42,1475166507!B42,1475166705!B42,1475166890!B42,1475167105!B42,1475167319!B42,1475167516!B42,1475167713!B42,1475167912!B42)</f>
        <v>0</v>
      </c>
      <c r="C42">
        <f>MEDIAN(1475125303!C42,1475125501!C42,1475125715!C42,1475125900!C42,1475126099!C42,1475126296!C42,1475126494!C42,1475126708!C42,1475126922!C42,1475127107!C42,1475166109!C42,1475166292!C42,1475166507!C42,1475166705!C42,1475166890!C42,1475167105!C42,1475167319!C42,1475167516!C42,1475167713!C42,1475167912!C42)</f>
        <v>0</v>
      </c>
      <c r="D42">
        <f>MEDIAN(1475125303!D42,1475125501!D42,1475125715!D42,1475125900!D42,1475126099!D42,1475126296!D42,1475126494!D42,1475126708!D42,1475126922!D42,1475127107!D42,1475166109!D42,1475166292!D42,1475166507!D42,1475166705!D42,1475166890!D42,1475167105!D42,1475167319!D42,1475167516!D42,1475167713!D42,1475167912!D42)</f>
        <v>0</v>
      </c>
      <c r="E42">
        <f>MEDIAN(1475125303!E42,1475125501!E42,1475125715!E42,1475125900!E42,1475126099!E42,1475126296!E42,1475126494!E42,1475126708!E42,1475126922!E42,1475127107!E42,1475166109!E42,1475166292!E42,1475166507!E42,1475166705!E42,1475166890!E42,1475167105!E42,1475167319!E42,1475167516!E42,1475167713!E42,1475167912!E42)</f>
        <v>0</v>
      </c>
      <c r="F42">
        <f>MEDIAN(1475125303!F42,1475125501!F42,1475125715!F42,1475125900!F42,1475126099!F42,1475126296!F42,1475126494!F42,1475126708!F42,1475126922!F42,1475127107!F42,1475166109!F42,1475166292!F42,1475166507!F42,1475166705!F42,1475166890!F42,1475167105!F42,1475167319!F42,1475167516!F42,1475167713!F42,1475167912!F42)</f>
        <v>0</v>
      </c>
      <c r="G42">
        <f>MEDIAN(1475125303!G42,1475125501!G42,1475125715!G42,1475125900!G42,1475126099!G42,1475126296!G42,1475126494!G42,1475126708!G42,1475126922!G42,1475127107!G42,1475166109!G42,1475166292!G42,1475166507!G42,1475166705!G42,1475166890!G42,1475167105!G42,1475167319!G42,1475167516!G42,1475167713!G42,1475167912!G42)</f>
        <v>0</v>
      </c>
      <c r="H42">
        <f>MEDIAN(1475125303!H42,1475125501!H42,1475125715!H42,1475125900!H42,1475126099!H42,1475126296!H42,1475126494!H42,1475126708!H42,1475126922!H42,1475127107!H42,1475166109!H42,1475166292!H42,1475166507!H42,1475166705!H42,1475166890!H42,1475167105!H42,1475167319!H42,1475167516!H42,1475167713!H42,1475167912!H42)</f>
        <v>0</v>
      </c>
      <c r="I42">
        <f>MEDIAN(1475125303!I42,1475125501!I42,1475125715!I42,1475125900!I42,1475126099!I42,1475126296!I42,1475126494!I42,1475126708!I42,1475126922!I42,1475127107!I42,1475166109!I42,1475166292!I42,1475166507!I42,1475166705!I42,1475166890!I42,1475167105!I42,1475167319!I42,1475167516!I42,1475167713!I42,1475167912!I42)</f>
        <v>0</v>
      </c>
      <c r="J42">
        <f>MEDIAN(1475125303!J42,1475125501!J42,1475125715!J42,1475125900!J42,1475126099!J42,1475126296!J42,1475126494!J42,1475126708!J42,1475126922!J42,1475127107!J42,1475166109!J42,1475166292!J42,1475166507!J42,1475166705!J42,1475166890!J42,1475167105!J42,1475167319!J42,1475167516!J42,1475167713!J42,1475167912!J42)</f>
        <v>0</v>
      </c>
      <c r="K42">
        <f>MEDIAN(1475125303!K42,1475125501!K42,1475125715!K42,1475125900!K42,1475126099!K42,1475126296!K42,1475126494!K42,1475126708!K42,1475126922!K42,1475127107!K42,1475166109!K42,1475166292!K42,1475166507!K42,1475166705!K42,1475166890!K42,1475167105!K42,1475167319!K42,1475167516!K42,1475167713!K42,1475167912!K42)</f>
        <v>0</v>
      </c>
    </row>
    <row r="43" spans="1:11">
      <c r="A43">
        <f>MEDIAN(1475125303!A43,1475125501!A43,1475125715!A43,1475125900!A43,1475126099!A43,1475126296!A43,1475126494!A43,1475126708!A43,1475126922!A43,1475127107!A43,1475166109!A43,1475166292!A43,1475166507!A43,1475166705!A43,1475166890!A43,1475167105!A43,1475167319!A43,1475167516!A43,1475167713!A43,1475167912!A43)</f>
        <v>0</v>
      </c>
      <c r="B43">
        <f>MEDIAN(1475125303!B43,1475125501!B43,1475125715!B43,1475125900!B43,1475126099!B43,1475126296!B43,1475126494!B43,1475126708!B43,1475126922!B43,1475127107!B43,1475166109!B43,1475166292!B43,1475166507!B43,1475166705!B43,1475166890!B43,1475167105!B43,1475167319!B43,1475167516!B43,1475167713!B43,1475167912!B43)</f>
        <v>0</v>
      </c>
      <c r="C43">
        <f>MEDIAN(1475125303!C43,1475125501!C43,1475125715!C43,1475125900!C43,1475126099!C43,1475126296!C43,1475126494!C43,1475126708!C43,1475126922!C43,1475127107!C43,1475166109!C43,1475166292!C43,1475166507!C43,1475166705!C43,1475166890!C43,1475167105!C43,1475167319!C43,1475167516!C43,1475167713!C43,1475167912!C43)</f>
        <v>0</v>
      </c>
      <c r="D43">
        <f>MEDIAN(1475125303!D43,1475125501!D43,1475125715!D43,1475125900!D43,1475126099!D43,1475126296!D43,1475126494!D43,1475126708!D43,1475126922!D43,1475127107!D43,1475166109!D43,1475166292!D43,1475166507!D43,1475166705!D43,1475166890!D43,1475167105!D43,1475167319!D43,1475167516!D43,1475167713!D43,1475167912!D43)</f>
        <v>0</v>
      </c>
      <c r="E43">
        <f>MEDIAN(1475125303!E43,1475125501!E43,1475125715!E43,1475125900!E43,1475126099!E43,1475126296!E43,1475126494!E43,1475126708!E43,1475126922!E43,1475127107!E43,1475166109!E43,1475166292!E43,1475166507!E43,1475166705!E43,1475166890!E43,1475167105!E43,1475167319!E43,1475167516!E43,1475167713!E43,1475167912!E43)</f>
        <v>0</v>
      </c>
      <c r="F43">
        <f>MEDIAN(1475125303!F43,1475125501!F43,1475125715!F43,1475125900!F43,1475126099!F43,1475126296!F43,1475126494!F43,1475126708!F43,1475126922!F43,1475127107!F43,1475166109!F43,1475166292!F43,1475166507!F43,1475166705!F43,1475166890!F43,1475167105!F43,1475167319!F43,1475167516!F43,1475167713!F43,1475167912!F43)</f>
        <v>0</v>
      </c>
      <c r="G43">
        <f>MEDIAN(1475125303!G43,1475125501!G43,1475125715!G43,1475125900!G43,1475126099!G43,1475126296!G43,1475126494!G43,1475126708!G43,1475126922!G43,1475127107!G43,1475166109!G43,1475166292!G43,1475166507!G43,1475166705!G43,1475166890!G43,1475167105!G43,1475167319!G43,1475167516!G43,1475167713!G43,1475167912!G43)</f>
        <v>0</v>
      </c>
      <c r="H43">
        <f>MEDIAN(1475125303!H43,1475125501!H43,1475125715!H43,1475125900!H43,1475126099!H43,1475126296!H43,1475126494!H43,1475126708!H43,1475126922!H43,1475127107!H43,1475166109!H43,1475166292!H43,1475166507!H43,1475166705!H43,1475166890!H43,1475167105!H43,1475167319!H43,1475167516!H43,1475167713!H43,1475167912!H43)</f>
        <v>0</v>
      </c>
      <c r="I43">
        <f>MEDIAN(1475125303!I43,1475125501!I43,1475125715!I43,1475125900!I43,1475126099!I43,1475126296!I43,1475126494!I43,1475126708!I43,1475126922!I43,1475127107!I43,1475166109!I43,1475166292!I43,1475166507!I43,1475166705!I43,1475166890!I43,1475167105!I43,1475167319!I43,1475167516!I43,1475167713!I43,1475167912!I43)</f>
        <v>0</v>
      </c>
      <c r="J43">
        <f>MEDIAN(1475125303!J43,1475125501!J43,1475125715!J43,1475125900!J43,1475126099!J43,1475126296!J43,1475126494!J43,1475126708!J43,1475126922!J43,1475127107!J43,1475166109!J43,1475166292!J43,1475166507!J43,1475166705!J43,1475166890!J43,1475167105!J43,1475167319!J43,1475167516!J43,1475167713!J43,1475167912!J43)</f>
        <v>0</v>
      </c>
      <c r="K43">
        <f>MEDIAN(1475125303!K43,1475125501!K43,1475125715!K43,1475125900!K43,1475126099!K43,1475126296!K43,1475126494!K43,1475126708!K43,1475126922!K43,1475127107!K43,1475166109!K43,1475166292!K43,1475166507!K43,1475166705!K43,1475166890!K43,1475167105!K43,1475167319!K43,1475167516!K43,1475167713!K43,1475167912!K43)</f>
        <v>0</v>
      </c>
    </row>
    <row r="44" spans="1:11">
      <c r="A44">
        <f>MEDIAN(1475125303!A44,1475125501!A44,1475125715!A44,1475125900!A44,1475126099!A44,1475126296!A44,1475126494!A44,1475126708!A44,1475126922!A44,1475127107!A44,1475166109!A44,1475166292!A44,1475166507!A44,1475166705!A44,1475166890!A44,1475167105!A44,1475167319!A44,1475167516!A44,1475167713!A44,1475167912!A44)</f>
        <v>0</v>
      </c>
      <c r="B44">
        <f>MEDIAN(1475125303!B44,1475125501!B44,1475125715!B44,1475125900!B44,1475126099!B44,1475126296!B44,1475126494!B44,1475126708!B44,1475126922!B44,1475127107!B44,1475166109!B44,1475166292!B44,1475166507!B44,1475166705!B44,1475166890!B44,1475167105!B44,1475167319!B44,1475167516!B44,1475167713!B44,1475167912!B44)</f>
        <v>0</v>
      </c>
      <c r="C44">
        <f>MEDIAN(1475125303!C44,1475125501!C44,1475125715!C44,1475125900!C44,1475126099!C44,1475126296!C44,1475126494!C44,1475126708!C44,1475126922!C44,1475127107!C44,1475166109!C44,1475166292!C44,1475166507!C44,1475166705!C44,1475166890!C44,1475167105!C44,1475167319!C44,1475167516!C44,1475167713!C44,1475167912!C44)</f>
        <v>0</v>
      </c>
      <c r="D44">
        <f>MEDIAN(1475125303!D44,1475125501!D44,1475125715!D44,1475125900!D44,1475126099!D44,1475126296!D44,1475126494!D44,1475126708!D44,1475126922!D44,1475127107!D44,1475166109!D44,1475166292!D44,1475166507!D44,1475166705!D44,1475166890!D44,1475167105!D44,1475167319!D44,1475167516!D44,1475167713!D44,1475167912!D44)</f>
        <v>0</v>
      </c>
      <c r="E44">
        <f>MEDIAN(1475125303!E44,1475125501!E44,1475125715!E44,1475125900!E44,1475126099!E44,1475126296!E44,1475126494!E44,1475126708!E44,1475126922!E44,1475127107!E44,1475166109!E44,1475166292!E44,1475166507!E44,1475166705!E44,1475166890!E44,1475167105!E44,1475167319!E44,1475167516!E44,1475167713!E44,1475167912!E44)</f>
        <v>0</v>
      </c>
      <c r="F44">
        <f>MEDIAN(1475125303!F44,1475125501!F44,1475125715!F44,1475125900!F44,1475126099!F44,1475126296!F44,1475126494!F44,1475126708!F44,1475126922!F44,1475127107!F44,1475166109!F44,1475166292!F44,1475166507!F44,1475166705!F44,1475166890!F44,1475167105!F44,1475167319!F44,1475167516!F44,1475167713!F44,1475167912!F44)</f>
        <v>0</v>
      </c>
      <c r="G44">
        <f>MEDIAN(1475125303!G44,1475125501!G44,1475125715!G44,1475125900!G44,1475126099!G44,1475126296!G44,1475126494!G44,1475126708!G44,1475126922!G44,1475127107!G44,1475166109!G44,1475166292!G44,1475166507!G44,1475166705!G44,1475166890!G44,1475167105!G44,1475167319!G44,1475167516!G44,1475167713!G44,1475167912!G44)</f>
        <v>0</v>
      </c>
      <c r="H44">
        <f>MEDIAN(1475125303!H44,1475125501!H44,1475125715!H44,1475125900!H44,1475126099!H44,1475126296!H44,1475126494!H44,1475126708!H44,1475126922!H44,1475127107!H44,1475166109!H44,1475166292!H44,1475166507!H44,1475166705!H44,1475166890!H44,1475167105!H44,1475167319!H44,1475167516!H44,1475167713!H44,1475167912!H44)</f>
        <v>0</v>
      </c>
      <c r="I44">
        <f>MEDIAN(1475125303!I44,1475125501!I44,1475125715!I44,1475125900!I44,1475126099!I44,1475126296!I44,1475126494!I44,1475126708!I44,1475126922!I44,1475127107!I44,1475166109!I44,1475166292!I44,1475166507!I44,1475166705!I44,1475166890!I44,1475167105!I44,1475167319!I44,1475167516!I44,1475167713!I44,1475167912!I44)</f>
        <v>0</v>
      </c>
      <c r="J44">
        <f>MEDIAN(1475125303!J44,1475125501!J44,1475125715!J44,1475125900!J44,1475126099!J44,1475126296!J44,1475126494!J44,1475126708!J44,1475126922!J44,1475127107!J44,1475166109!J44,1475166292!J44,1475166507!J44,1475166705!J44,1475166890!J44,1475167105!J44,1475167319!J44,1475167516!J44,1475167713!J44,1475167912!J44)</f>
        <v>0</v>
      </c>
      <c r="K44">
        <f>MEDIAN(1475125303!K44,1475125501!K44,1475125715!K44,1475125900!K44,1475126099!K44,1475126296!K44,1475126494!K44,1475126708!K44,1475126922!K44,1475127107!K44,1475166109!K44,1475166292!K44,1475166507!K44,1475166705!K44,1475166890!K44,1475167105!K44,1475167319!K44,1475167516!K44,1475167713!K44,1475167912!K44)</f>
        <v>0</v>
      </c>
    </row>
    <row r="45" spans="1:11">
      <c r="A45">
        <f>MEDIAN(1475125303!A45,1475125501!A45,1475125715!A45,1475125900!A45,1475126099!A45,1475126296!A45,1475126494!A45,1475126708!A45,1475126922!A45,1475127107!A45,1475166109!A45,1475166292!A45,1475166507!A45,1475166705!A45,1475166890!A45,1475167105!A45,1475167319!A45,1475167516!A45,1475167713!A45,1475167912!A45)</f>
        <v>0</v>
      </c>
      <c r="B45">
        <f>MEDIAN(1475125303!B45,1475125501!B45,1475125715!B45,1475125900!B45,1475126099!B45,1475126296!B45,1475126494!B45,1475126708!B45,1475126922!B45,1475127107!B45,1475166109!B45,1475166292!B45,1475166507!B45,1475166705!B45,1475166890!B45,1475167105!B45,1475167319!B45,1475167516!B45,1475167713!B45,1475167912!B45)</f>
        <v>0</v>
      </c>
      <c r="C45">
        <f>MEDIAN(1475125303!C45,1475125501!C45,1475125715!C45,1475125900!C45,1475126099!C45,1475126296!C45,1475126494!C45,1475126708!C45,1475126922!C45,1475127107!C45,1475166109!C45,1475166292!C45,1475166507!C45,1475166705!C45,1475166890!C45,1475167105!C45,1475167319!C45,1475167516!C45,1475167713!C45,1475167912!C45)</f>
        <v>0</v>
      </c>
      <c r="D45">
        <f>MEDIAN(1475125303!D45,1475125501!D45,1475125715!D45,1475125900!D45,1475126099!D45,1475126296!D45,1475126494!D45,1475126708!D45,1475126922!D45,1475127107!D45,1475166109!D45,1475166292!D45,1475166507!D45,1475166705!D45,1475166890!D45,1475167105!D45,1475167319!D45,1475167516!D45,1475167713!D45,1475167912!D45)</f>
        <v>0</v>
      </c>
      <c r="E45">
        <f>MEDIAN(1475125303!E45,1475125501!E45,1475125715!E45,1475125900!E45,1475126099!E45,1475126296!E45,1475126494!E45,1475126708!E45,1475126922!E45,1475127107!E45,1475166109!E45,1475166292!E45,1475166507!E45,1475166705!E45,1475166890!E45,1475167105!E45,1475167319!E45,1475167516!E45,1475167713!E45,1475167912!E45)</f>
        <v>0</v>
      </c>
      <c r="F45">
        <f>MEDIAN(1475125303!F45,1475125501!F45,1475125715!F45,1475125900!F45,1475126099!F45,1475126296!F45,1475126494!F45,1475126708!F45,1475126922!F45,1475127107!F45,1475166109!F45,1475166292!F45,1475166507!F45,1475166705!F45,1475166890!F45,1475167105!F45,1475167319!F45,1475167516!F45,1475167713!F45,1475167912!F45)</f>
        <v>0</v>
      </c>
      <c r="G45">
        <f>MEDIAN(1475125303!G45,1475125501!G45,1475125715!G45,1475125900!G45,1475126099!G45,1475126296!G45,1475126494!G45,1475126708!G45,1475126922!G45,1475127107!G45,1475166109!G45,1475166292!G45,1475166507!G45,1475166705!G45,1475166890!G45,1475167105!G45,1475167319!G45,1475167516!G45,1475167713!G45,1475167912!G45)</f>
        <v>0</v>
      </c>
      <c r="H45">
        <f>MEDIAN(1475125303!H45,1475125501!H45,1475125715!H45,1475125900!H45,1475126099!H45,1475126296!H45,1475126494!H45,1475126708!H45,1475126922!H45,1475127107!H45,1475166109!H45,1475166292!H45,1475166507!H45,1475166705!H45,1475166890!H45,1475167105!H45,1475167319!H45,1475167516!H45,1475167713!H45,1475167912!H45)</f>
        <v>0</v>
      </c>
      <c r="I45">
        <f>MEDIAN(1475125303!I45,1475125501!I45,1475125715!I45,1475125900!I45,1475126099!I45,1475126296!I45,1475126494!I45,1475126708!I45,1475126922!I45,1475127107!I45,1475166109!I45,1475166292!I45,1475166507!I45,1475166705!I45,1475166890!I45,1475167105!I45,1475167319!I45,1475167516!I45,1475167713!I45,1475167912!I45)</f>
        <v>0</v>
      </c>
      <c r="J45">
        <f>MEDIAN(1475125303!J45,1475125501!J45,1475125715!J45,1475125900!J45,1475126099!J45,1475126296!J45,1475126494!J45,1475126708!J45,1475126922!J45,1475127107!J45,1475166109!J45,1475166292!J45,1475166507!J45,1475166705!J45,1475166890!J45,1475167105!J45,1475167319!J45,1475167516!J45,1475167713!J45,1475167912!J45)</f>
        <v>0</v>
      </c>
      <c r="K45">
        <f>MEDIAN(1475125303!K45,1475125501!K45,1475125715!K45,1475125900!K45,1475126099!K45,1475126296!K45,1475126494!K45,1475126708!K45,1475126922!K45,1475127107!K45,1475166109!K45,1475166292!K45,1475166507!K45,1475166705!K45,1475166890!K45,1475167105!K45,1475167319!K45,1475167516!K45,1475167713!K45,1475167912!K45)</f>
        <v>0</v>
      </c>
    </row>
    <row r="46" spans="1:11">
      <c r="A46">
        <f>MEDIAN(1475125303!A46,1475125501!A46,1475125715!A46,1475125900!A46,1475126099!A46,1475126296!A46,1475126494!A46,1475126708!A46,1475126922!A46,1475127107!A46,1475166109!A46,1475166292!A46,1475166507!A46,1475166705!A46,1475166890!A46,1475167105!A46,1475167319!A46,1475167516!A46,1475167713!A46,1475167912!A46)</f>
        <v>0</v>
      </c>
      <c r="B46">
        <f>MEDIAN(1475125303!B46,1475125501!B46,1475125715!B46,1475125900!B46,1475126099!B46,1475126296!B46,1475126494!B46,1475126708!B46,1475126922!B46,1475127107!B46,1475166109!B46,1475166292!B46,1475166507!B46,1475166705!B46,1475166890!B46,1475167105!B46,1475167319!B46,1475167516!B46,1475167713!B46,1475167912!B46)</f>
        <v>0</v>
      </c>
      <c r="C46">
        <f>MEDIAN(1475125303!C46,1475125501!C46,1475125715!C46,1475125900!C46,1475126099!C46,1475126296!C46,1475126494!C46,1475126708!C46,1475126922!C46,1475127107!C46,1475166109!C46,1475166292!C46,1475166507!C46,1475166705!C46,1475166890!C46,1475167105!C46,1475167319!C46,1475167516!C46,1475167713!C46,1475167912!C46)</f>
        <v>0</v>
      </c>
      <c r="D46">
        <f>MEDIAN(1475125303!D46,1475125501!D46,1475125715!D46,1475125900!D46,1475126099!D46,1475126296!D46,1475126494!D46,1475126708!D46,1475126922!D46,1475127107!D46,1475166109!D46,1475166292!D46,1475166507!D46,1475166705!D46,1475166890!D46,1475167105!D46,1475167319!D46,1475167516!D46,1475167713!D46,1475167912!D46)</f>
        <v>0</v>
      </c>
      <c r="E46">
        <f>MEDIAN(1475125303!E46,1475125501!E46,1475125715!E46,1475125900!E46,1475126099!E46,1475126296!E46,1475126494!E46,1475126708!E46,1475126922!E46,1475127107!E46,1475166109!E46,1475166292!E46,1475166507!E46,1475166705!E46,1475166890!E46,1475167105!E46,1475167319!E46,1475167516!E46,1475167713!E46,1475167912!E46)</f>
        <v>0</v>
      </c>
      <c r="F46">
        <f>MEDIAN(1475125303!F46,1475125501!F46,1475125715!F46,1475125900!F46,1475126099!F46,1475126296!F46,1475126494!F46,1475126708!F46,1475126922!F46,1475127107!F46,1475166109!F46,1475166292!F46,1475166507!F46,1475166705!F46,1475166890!F46,1475167105!F46,1475167319!F46,1475167516!F46,1475167713!F46,1475167912!F46)</f>
        <v>0</v>
      </c>
      <c r="G46">
        <f>MEDIAN(1475125303!G46,1475125501!G46,1475125715!G46,1475125900!G46,1475126099!G46,1475126296!G46,1475126494!G46,1475126708!G46,1475126922!G46,1475127107!G46,1475166109!G46,1475166292!G46,1475166507!G46,1475166705!G46,1475166890!G46,1475167105!G46,1475167319!G46,1475167516!G46,1475167713!G46,1475167912!G46)</f>
        <v>0</v>
      </c>
      <c r="H46">
        <f>MEDIAN(1475125303!H46,1475125501!H46,1475125715!H46,1475125900!H46,1475126099!H46,1475126296!H46,1475126494!H46,1475126708!H46,1475126922!H46,1475127107!H46,1475166109!H46,1475166292!H46,1475166507!H46,1475166705!H46,1475166890!H46,1475167105!H46,1475167319!H46,1475167516!H46,1475167713!H46,1475167912!H46)</f>
        <v>0</v>
      </c>
      <c r="I46">
        <f>MEDIAN(1475125303!I46,1475125501!I46,1475125715!I46,1475125900!I46,1475126099!I46,1475126296!I46,1475126494!I46,1475126708!I46,1475126922!I46,1475127107!I46,1475166109!I46,1475166292!I46,1475166507!I46,1475166705!I46,1475166890!I46,1475167105!I46,1475167319!I46,1475167516!I46,1475167713!I46,1475167912!I46)</f>
        <v>0</v>
      </c>
      <c r="J46">
        <f>MEDIAN(1475125303!J46,1475125501!J46,1475125715!J46,1475125900!J46,1475126099!J46,1475126296!J46,1475126494!J46,1475126708!J46,1475126922!J46,1475127107!J46,1475166109!J46,1475166292!J46,1475166507!J46,1475166705!J46,1475166890!J46,1475167105!J46,1475167319!J46,1475167516!J46,1475167713!J46,1475167912!J46)</f>
        <v>0</v>
      </c>
      <c r="K46">
        <f>MEDIAN(1475125303!K46,1475125501!K46,1475125715!K46,1475125900!K46,1475126099!K46,1475126296!K46,1475126494!K46,1475126708!K46,1475126922!K46,1475127107!K46,1475166109!K46,1475166292!K46,1475166507!K46,1475166705!K46,1475166890!K46,1475167105!K46,1475167319!K46,1475167516!K46,1475167713!K46,1475167912!K46)</f>
        <v>0</v>
      </c>
    </row>
    <row r="47" spans="1:11">
      <c r="A47">
        <f>MEDIAN(1475125303!A47,1475125501!A47,1475125715!A47,1475125900!A47,1475126099!A47,1475126296!A47,1475126494!A47,1475126708!A47,1475126922!A47,1475127107!A47,1475166109!A47,1475166292!A47,1475166507!A47,1475166705!A47,1475166890!A47,1475167105!A47,1475167319!A47,1475167516!A47,1475167713!A47,1475167912!A47)</f>
        <v>0</v>
      </c>
      <c r="B47">
        <f>MEDIAN(1475125303!B47,1475125501!B47,1475125715!B47,1475125900!B47,1475126099!B47,1475126296!B47,1475126494!B47,1475126708!B47,1475126922!B47,1475127107!B47,1475166109!B47,1475166292!B47,1475166507!B47,1475166705!B47,1475166890!B47,1475167105!B47,1475167319!B47,1475167516!B47,1475167713!B47,1475167912!B47)</f>
        <v>0</v>
      </c>
      <c r="C47">
        <f>MEDIAN(1475125303!C47,1475125501!C47,1475125715!C47,1475125900!C47,1475126099!C47,1475126296!C47,1475126494!C47,1475126708!C47,1475126922!C47,1475127107!C47,1475166109!C47,1475166292!C47,1475166507!C47,1475166705!C47,1475166890!C47,1475167105!C47,1475167319!C47,1475167516!C47,1475167713!C47,1475167912!C47)</f>
        <v>0</v>
      </c>
      <c r="D47">
        <f>MEDIAN(1475125303!D47,1475125501!D47,1475125715!D47,1475125900!D47,1475126099!D47,1475126296!D47,1475126494!D47,1475126708!D47,1475126922!D47,1475127107!D47,1475166109!D47,1475166292!D47,1475166507!D47,1475166705!D47,1475166890!D47,1475167105!D47,1475167319!D47,1475167516!D47,1475167713!D47,1475167912!D47)</f>
        <v>0</v>
      </c>
      <c r="E47">
        <f>MEDIAN(1475125303!E47,1475125501!E47,1475125715!E47,1475125900!E47,1475126099!E47,1475126296!E47,1475126494!E47,1475126708!E47,1475126922!E47,1475127107!E47,1475166109!E47,1475166292!E47,1475166507!E47,1475166705!E47,1475166890!E47,1475167105!E47,1475167319!E47,1475167516!E47,1475167713!E47,1475167912!E47)</f>
        <v>0</v>
      </c>
      <c r="F47">
        <f>MEDIAN(1475125303!F47,1475125501!F47,1475125715!F47,1475125900!F47,1475126099!F47,1475126296!F47,1475126494!F47,1475126708!F47,1475126922!F47,1475127107!F47,1475166109!F47,1475166292!F47,1475166507!F47,1475166705!F47,1475166890!F47,1475167105!F47,1475167319!F47,1475167516!F47,1475167713!F47,1475167912!F47)</f>
        <v>0</v>
      </c>
      <c r="G47">
        <f>MEDIAN(1475125303!G47,1475125501!G47,1475125715!G47,1475125900!G47,1475126099!G47,1475126296!G47,1475126494!G47,1475126708!G47,1475126922!G47,1475127107!G47,1475166109!G47,1475166292!G47,1475166507!G47,1475166705!G47,1475166890!G47,1475167105!G47,1475167319!G47,1475167516!G47,1475167713!G47,1475167912!G47)</f>
        <v>0</v>
      </c>
      <c r="H47">
        <f>MEDIAN(1475125303!H47,1475125501!H47,1475125715!H47,1475125900!H47,1475126099!H47,1475126296!H47,1475126494!H47,1475126708!H47,1475126922!H47,1475127107!H47,1475166109!H47,1475166292!H47,1475166507!H47,1475166705!H47,1475166890!H47,1475167105!H47,1475167319!H47,1475167516!H47,1475167713!H47,1475167912!H47)</f>
        <v>0</v>
      </c>
      <c r="I47">
        <f>MEDIAN(1475125303!I47,1475125501!I47,1475125715!I47,1475125900!I47,1475126099!I47,1475126296!I47,1475126494!I47,1475126708!I47,1475126922!I47,1475127107!I47,1475166109!I47,1475166292!I47,1475166507!I47,1475166705!I47,1475166890!I47,1475167105!I47,1475167319!I47,1475167516!I47,1475167713!I47,1475167912!I47)</f>
        <v>0</v>
      </c>
      <c r="J47">
        <f>MEDIAN(1475125303!J47,1475125501!J47,1475125715!J47,1475125900!J47,1475126099!J47,1475126296!J47,1475126494!J47,1475126708!J47,1475126922!J47,1475127107!J47,1475166109!J47,1475166292!J47,1475166507!J47,1475166705!J47,1475166890!J47,1475167105!J47,1475167319!J47,1475167516!J47,1475167713!J47,1475167912!J47)</f>
        <v>0</v>
      </c>
      <c r="K47">
        <f>MEDIAN(1475125303!K47,1475125501!K47,1475125715!K47,1475125900!K47,1475126099!K47,1475126296!K47,1475126494!K47,1475126708!K47,1475126922!K47,1475127107!K47,1475166109!K47,1475166292!K47,1475166507!K47,1475166705!K47,1475166890!K47,1475167105!K47,1475167319!K47,1475167516!K47,1475167713!K47,1475167912!K47)</f>
        <v>0</v>
      </c>
    </row>
    <row r="48" spans="1:11">
      <c r="A48">
        <f>MEDIAN(1475125303!A48,1475125501!A48,1475125715!A48,1475125900!A48,1475126099!A48,1475126296!A48,1475126494!A48,1475126708!A48,1475126922!A48,1475127107!A48,1475166109!A48,1475166292!A48,1475166507!A48,1475166705!A48,1475166890!A48,1475167105!A48,1475167319!A48,1475167516!A48,1475167713!A48,1475167912!A48)</f>
        <v>0</v>
      </c>
      <c r="B48">
        <f>MEDIAN(1475125303!B48,1475125501!B48,1475125715!B48,1475125900!B48,1475126099!B48,1475126296!B48,1475126494!B48,1475126708!B48,1475126922!B48,1475127107!B48,1475166109!B48,1475166292!B48,1475166507!B48,1475166705!B48,1475166890!B48,1475167105!B48,1475167319!B48,1475167516!B48,1475167713!B48,1475167912!B48)</f>
        <v>0</v>
      </c>
      <c r="C48">
        <f>MEDIAN(1475125303!C48,1475125501!C48,1475125715!C48,1475125900!C48,1475126099!C48,1475126296!C48,1475126494!C48,1475126708!C48,1475126922!C48,1475127107!C48,1475166109!C48,1475166292!C48,1475166507!C48,1475166705!C48,1475166890!C48,1475167105!C48,1475167319!C48,1475167516!C48,1475167713!C48,1475167912!C48)</f>
        <v>0</v>
      </c>
      <c r="D48">
        <f>MEDIAN(1475125303!D48,1475125501!D48,1475125715!D48,1475125900!D48,1475126099!D48,1475126296!D48,1475126494!D48,1475126708!D48,1475126922!D48,1475127107!D48,1475166109!D48,1475166292!D48,1475166507!D48,1475166705!D48,1475166890!D48,1475167105!D48,1475167319!D48,1475167516!D48,1475167713!D48,1475167912!D48)</f>
        <v>0</v>
      </c>
      <c r="E48">
        <f>MEDIAN(1475125303!E48,1475125501!E48,1475125715!E48,1475125900!E48,1475126099!E48,1475126296!E48,1475126494!E48,1475126708!E48,1475126922!E48,1475127107!E48,1475166109!E48,1475166292!E48,1475166507!E48,1475166705!E48,1475166890!E48,1475167105!E48,1475167319!E48,1475167516!E48,1475167713!E48,1475167912!E48)</f>
        <v>0</v>
      </c>
      <c r="F48">
        <f>MEDIAN(1475125303!F48,1475125501!F48,1475125715!F48,1475125900!F48,1475126099!F48,1475126296!F48,1475126494!F48,1475126708!F48,1475126922!F48,1475127107!F48,1475166109!F48,1475166292!F48,1475166507!F48,1475166705!F48,1475166890!F48,1475167105!F48,1475167319!F48,1475167516!F48,1475167713!F48,1475167912!F48)</f>
        <v>0</v>
      </c>
      <c r="G48">
        <f>MEDIAN(1475125303!G48,1475125501!G48,1475125715!G48,1475125900!G48,1475126099!G48,1475126296!G48,1475126494!G48,1475126708!G48,1475126922!G48,1475127107!G48,1475166109!G48,1475166292!G48,1475166507!G48,1475166705!G48,1475166890!G48,1475167105!G48,1475167319!G48,1475167516!G48,1475167713!G48,1475167912!G48)</f>
        <v>0</v>
      </c>
      <c r="H48">
        <f>MEDIAN(1475125303!H48,1475125501!H48,1475125715!H48,1475125900!H48,1475126099!H48,1475126296!H48,1475126494!H48,1475126708!H48,1475126922!H48,1475127107!H48,1475166109!H48,1475166292!H48,1475166507!H48,1475166705!H48,1475166890!H48,1475167105!H48,1475167319!H48,1475167516!H48,1475167713!H48,1475167912!H48)</f>
        <v>0</v>
      </c>
      <c r="I48">
        <f>MEDIAN(1475125303!I48,1475125501!I48,1475125715!I48,1475125900!I48,1475126099!I48,1475126296!I48,1475126494!I48,1475126708!I48,1475126922!I48,1475127107!I48,1475166109!I48,1475166292!I48,1475166507!I48,1475166705!I48,1475166890!I48,1475167105!I48,1475167319!I48,1475167516!I48,1475167713!I48,1475167912!I48)</f>
        <v>0</v>
      </c>
      <c r="J48">
        <f>MEDIAN(1475125303!J48,1475125501!J48,1475125715!J48,1475125900!J48,1475126099!J48,1475126296!J48,1475126494!J48,1475126708!J48,1475126922!J48,1475127107!J48,1475166109!J48,1475166292!J48,1475166507!J48,1475166705!J48,1475166890!J48,1475167105!J48,1475167319!J48,1475167516!J48,1475167713!J48,1475167912!J48)</f>
        <v>0</v>
      </c>
      <c r="K48">
        <f>MEDIAN(1475125303!K48,1475125501!K48,1475125715!K48,1475125900!K48,1475126099!K48,1475126296!K48,1475126494!K48,1475126708!K48,1475126922!K48,1475127107!K48,1475166109!K48,1475166292!K48,1475166507!K48,1475166705!K48,1475166890!K48,1475167105!K48,1475167319!K48,1475167516!K48,1475167713!K48,1475167912!K48)</f>
        <v>0</v>
      </c>
    </row>
    <row r="49" spans="1:11">
      <c r="A49">
        <f>MEDIAN(1475125303!A49,1475125501!A49,1475125715!A49,1475125900!A49,1475126099!A49,1475126296!A49,1475126494!A49,1475126708!A49,1475126922!A49,1475127107!A49,1475166109!A49,1475166292!A49,1475166507!A49,1475166705!A49,1475166890!A49,1475167105!A49,1475167319!A49,1475167516!A49,1475167713!A49,1475167912!A49)</f>
        <v>0</v>
      </c>
      <c r="B49">
        <f>MEDIAN(1475125303!B49,1475125501!B49,1475125715!B49,1475125900!B49,1475126099!B49,1475126296!B49,1475126494!B49,1475126708!B49,1475126922!B49,1475127107!B49,1475166109!B49,1475166292!B49,1475166507!B49,1475166705!B49,1475166890!B49,1475167105!B49,1475167319!B49,1475167516!B49,1475167713!B49,1475167912!B49)</f>
        <v>0</v>
      </c>
      <c r="C49">
        <f>MEDIAN(1475125303!C49,1475125501!C49,1475125715!C49,1475125900!C49,1475126099!C49,1475126296!C49,1475126494!C49,1475126708!C49,1475126922!C49,1475127107!C49,1475166109!C49,1475166292!C49,1475166507!C49,1475166705!C49,1475166890!C49,1475167105!C49,1475167319!C49,1475167516!C49,1475167713!C49,1475167912!C49)</f>
        <v>0</v>
      </c>
      <c r="D49">
        <f>MEDIAN(1475125303!D49,1475125501!D49,1475125715!D49,1475125900!D49,1475126099!D49,1475126296!D49,1475126494!D49,1475126708!D49,1475126922!D49,1475127107!D49,1475166109!D49,1475166292!D49,1475166507!D49,1475166705!D49,1475166890!D49,1475167105!D49,1475167319!D49,1475167516!D49,1475167713!D49,1475167912!D49)</f>
        <v>0</v>
      </c>
      <c r="E49">
        <f>MEDIAN(1475125303!E49,1475125501!E49,1475125715!E49,1475125900!E49,1475126099!E49,1475126296!E49,1475126494!E49,1475126708!E49,1475126922!E49,1475127107!E49,1475166109!E49,1475166292!E49,1475166507!E49,1475166705!E49,1475166890!E49,1475167105!E49,1475167319!E49,1475167516!E49,1475167713!E49,1475167912!E49)</f>
        <v>0</v>
      </c>
      <c r="F49">
        <f>MEDIAN(1475125303!F49,1475125501!F49,1475125715!F49,1475125900!F49,1475126099!F49,1475126296!F49,1475126494!F49,1475126708!F49,1475126922!F49,1475127107!F49,1475166109!F49,1475166292!F49,1475166507!F49,1475166705!F49,1475166890!F49,1475167105!F49,1475167319!F49,1475167516!F49,1475167713!F49,1475167912!F49)</f>
        <v>0</v>
      </c>
      <c r="G49">
        <f>MEDIAN(1475125303!G49,1475125501!G49,1475125715!G49,1475125900!G49,1475126099!G49,1475126296!G49,1475126494!G49,1475126708!G49,1475126922!G49,1475127107!G49,1475166109!G49,1475166292!G49,1475166507!G49,1475166705!G49,1475166890!G49,1475167105!G49,1475167319!G49,1475167516!G49,1475167713!G49,1475167912!G49)</f>
        <v>0</v>
      </c>
      <c r="H49">
        <f>MEDIAN(1475125303!H49,1475125501!H49,1475125715!H49,1475125900!H49,1475126099!H49,1475126296!H49,1475126494!H49,1475126708!H49,1475126922!H49,1475127107!H49,1475166109!H49,1475166292!H49,1475166507!H49,1475166705!H49,1475166890!H49,1475167105!H49,1475167319!H49,1475167516!H49,1475167713!H49,1475167912!H49)</f>
        <v>0</v>
      </c>
      <c r="I49">
        <f>MEDIAN(1475125303!I49,1475125501!I49,1475125715!I49,1475125900!I49,1475126099!I49,1475126296!I49,1475126494!I49,1475126708!I49,1475126922!I49,1475127107!I49,1475166109!I49,1475166292!I49,1475166507!I49,1475166705!I49,1475166890!I49,1475167105!I49,1475167319!I49,1475167516!I49,1475167713!I49,1475167912!I49)</f>
        <v>0</v>
      </c>
      <c r="J49">
        <f>MEDIAN(1475125303!J49,1475125501!J49,1475125715!J49,1475125900!J49,1475126099!J49,1475126296!J49,1475126494!J49,1475126708!J49,1475126922!J49,1475127107!J49,1475166109!J49,1475166292!J49,1475166507!J49,1475166705!J49,1475166890!J49,1475167105!J49,1475167319!J49,1475167516!J49,1475167713!J49,1475167912!J49)</f>
        <v>0</v>
      </c>
      <c r="K49">
        <f>MEDIAN(1475125303!K49,1475125501!K49,1475125715!K49,1475125900!K49,1475126099!K49,1475126296!K49,1475126494!K49,1475126708!K49,1475126922!K49,1475127107!K49,1475166109!K49,1475166292!K49,1475166507!K49,1475166705!K49,1475166890!K49,1475167105!K49,1475167319!K49,1475167516!K49,1475167713!K49,1475167912!K49)</f>
        <v>0</v>
      </c>
    </row>
    <row r="50" spans="1:11">
      <c r="A50">
        <f>MEDIAN(1475125303!A50,1475125501!A50,1475125715!A50,1475125900!A50,1475126099!A50,1475126296!A50,1475126494!A50,1475126708!A50,1475126922!A50,1475127107!A50,1475166109!A50,1475166292!A50,1475166507!A50,1475166705!A50,1475166890!A50,1475167105!A50,1475167319!A50,1475167516!A50,1475167713!A50,1475167912!A50)</f>
        <v>0</v>
      </c>
      <c r="B50">
        <f>MEDIAN(1475125303!B50,1475125501!B50,1475125715!B50,1475125900!B50,1475126099!B50,1475126296!B50,1475126494!B50,1475126708!B50,1475126922!B50,1475127107!B50,1475166109!B50,1475166292!B50,1475166507!B50,1475166705!B50,1475166890!B50,1475167105!B50,1475167319!B50,1475167516!B50,1475167713!B50,1475167912!B50)</f>
        <v>0</v>
      </c>
      <c r="C50">
        <f>MEDIAN(1475125303!C50,1475125501!C50,1475125715!C50,1475125900!C50,1475126099!C50,1475126296!C50,1475126494!C50,1475126708!C50,1475126922!C50,1475127107!C50,1475166109!C50,1475166292!C50,1475166507!C50,1475166705!C50,1475166890!C50,1475167105!C50,1475167319!C50,1475167516!C50,1475167713!C50,1475167912!C50)</f>
        <v>0</v>
      </c>
      <c r="D50">
        <f>MEDIAN(1475125303!D50,1475125501!D50,1475125715!D50,1475125900!D50,1475126099!D50,1475126296!D50,1475126494!D50,1475126708!D50,1475126922!D50,1475127107!D50,1475166109!D50,1475166292!D50,1475166507!D50,1475166705!D50,1475166890!D50,1475167105!D50,1475167319!D50,1475167516!D50,1475167713!D50,1475167912!D50)</f>
        <v>0</v>
      </c>
      <c r="E50">
        <f>MEDIAN(1475125303!E50,1475125501!E50,1475125715!E50,1475125900!E50,1475126099!E50,1475126296!E50,1475126494!E50,1475126708!E50,1475126922!E50,1475127107!E50,1475166109!E50,1475166292!E50,1475166507!E50,1475166705!E50,1475166890!E50,1475167105!E50,1475167319!E50,1475167516!E50,1475167713!E50,1475167912!E50)</f>
        <v>0</v>
      </c>
      <c r="F50">
        <f>MEDIAN(1475125303!F50,1475125501!F50,1475125715!F50,1475125900!F50,1475126099!F50,1475126296!F50,1475126494!F50,1475126708!F50,1475126922!F50,1475127107!F50,1475166109!F50,1475166292!F50,1475166507!F50,1475166705!F50,1475166890!F50,1475167105!F50,1475167319!F50,1475167516!F50,1475167713!F50,1475167912!F50)</f>
        <v>0</v>
      </c>
      <c r="G50">
        <f>MEDIAN(1475125303!G50,1475125501!G50,1475125715!G50,1475125900!G50,1475126099!G50,1475126296!G50,1475126494!G50,1475126708!G50,1475126922!G50,1475127107!G50,1475166109!G50,1475166292!G50,1475166507!G50,1475166705!G50,1475166890!G50,1475167105!G50,1475167319!G50,1475167516!G50,1475167713!G50,1475167912!G50)</f>
        <v>0</v>
      </c>
      <c r="H50">
        <f>MEDIAN(1475125303!H50,1475125501!H50,1475125715!H50,1475125900!H50,1475126099!H50,1475126296!H50,1475126494!H50,1475126708!H50,1475126922!H50,1475127107!H50,1475166109!H50,1475166292!H50,1475166507!H50,1475166705!H50,1475166890!H50,1475167105!H50,1475167319!H50,1475167516!H50,1475167713!H50,1475167912!H50)</f>
        <v>0</v>
      </c>
      <c r="I50">
        <f>MEDIAN(1475125303!I50,1475125501!I50,1475125715!I50,1475125900!I50,1475126099!I50,1475126296!I50,1475126494!I50,1475126708!I50,1475126922!I50,1475127107!I50,1475166109!I50,1475166292!I50,1475166507!I50,1475166705!I50,1475166890!I50,1475167105!I50,1475167319!I50,1475167516!I50,1475167713!I50,1475167912!I50)</f>
        <v>0</v>
      </c>
      <c r="J50">
        <f>MEDIAN(1475125303!J50,1475125501!J50,1475125715!J50,1475125900!J50,1475126099!J50,1475126296!J50,1475126494!J50,1475126708!J50,1475126922!J50,1475127107!J50,1475166109!J50,1475166292!J50,1475166507!J50,1475166705!J50,1475166890!J50,1475167105!J50,1475167319!J50,1475167516!J50,1475167713!J50,1475167912!J50)</f>
        <v>0</v>
      </c>
      <c r="K50">
        <f>MEDIAN(1475125303!K50,1475125501!K50,1475125715!K50,1475125900!K50,1475126099!K50,1475126296!K50,1475126494!K50,1475126708!K50,1475126922!K50,1475127107!K50,1475166109!K50,1475166292!K50,1475166507!K50,1475166705!K50,1475166890!K50,1475167105!K50,1475167319!K50,1475167516!K50,1475167713!K50,1475167912!K50)</f>
        <v>0</v>
      </c>
    </row>
    <row r="51" spans="1:11">
      <c r="A51">
        <f>MEDIAN(1475125303!A51,1475125501!A51,1475125715!A51,1475125900!A51,1475126099!A51,1475126296!A51,1475126494!A51,1475126708!A51,1475126922!A51,1475127107!A51,1475166109!A51,1475166292!A51,1475166507!A51,1475166705!A51,1475166890!A51,1475167105!A51,1475167319!A51,1475167516!A51,1475167713!A51,1475167912!A51)</f>
        <v>0</v>
      </c>
      <c r="B51">
        <f>MEDIAN(1475125303!B51,1475125501!B51,1475125715!B51,1475125900!B51,1475126099!B51,1475126296!B51,1475126494!B51,1475126708!B51,1475126922!B51,1475127107!B51,1475166109!B51,1475166292!B51,1475166507!B51,1475166705!B51,1475166890!B51,1475167105!B51,1475167319!B51,1475167516!B51,1475167713!B51,1475167912!B51)</f>
        <v>0</v>
      </c>
      <c r="C51">
        <f>MEDIAN(1475125303!C51,1475125501!C51,1475125715!C51,1475125900!C51,1475126099!C51,1475126296!C51,1475126494!C51,1475126708!C51,1475126922!C51,1475127107!C51,1475166109!C51,1475166292!C51,1475166507!C51,1475166705!C51,1475166890!C51,1475167105!C51,1475167319!C51,1475167516!C51,1475167713!C51,1475167912!C51)</f>
        <v>0</v>
      </c>
      <c r="D51">
        <f>MEDIAN(1475125303!D51,1475125501!D51,1475125715!D51,1475125900!D51,1475126099!D51,1475126296!D51,1475126494!D51,1475126708!D51,1475126922!D51,1475127107!D51,1475166109!D51,1475166292!D51,1475166507!D51,1475166705!D51,1475166890!D51,1475167105!D51,1475167319!D51,1475167516!D51,1475167713!D51,1475167912!D51)</f>
        <v>0</v>
      </c>
      <c r="E51">
        <f>MEDIAN(1475125303!E51,1475125501!E51,1475125715!E51,1475125900!E51,1475126099!E51,1475126296!E51,1475126494!E51,1475126708!E51,1475126922!E51,1475127107!E51,1475166109!E51,1475166292!E51,1475166507!E51,1475166705!E51,1475166890!E51,1475167105!E51,1475167319!E51,1475167516!E51,1475167713!E51,1475167912!E51)</f>
        <v>0</v>
      </c>
      <c r="F51">
        <f>MEDIAN(1475125303!F51,1475125501!F51,1475125715!F51,1475125900!F51,1475126099!F51,1475126296!F51,1475126494!F51,1475126708!F51,1475126922!F51,1475127107!F51,1475166109!F51,1475166292!F51,1475166507!F51,1475166705!F51,1475166890!F51,1475167105!F51,1475167319!F51,1475167516!F51,1475167713!F51,1475167912!F51)</f>
        <v>0</v>
      </c>
      <c r="G51">
        <f>MEDIAN(1475125303!G51,1475125501!G51,1475125715!G51,1475125900!G51,1475126099!G51,1475126296!G51,1475126494!G51,1475126708!G51,1475126922!G51,1475127107!G51,1475166109!G51,1475166292!G51,1475166507!G51,1475166705!G51,1475166890!G51,1475167105!G51,1475167319!G51,1475167516!G51,1475167713!G51,1475167912!G51)</f>
        <v>0</v>
      </c>
      <c r="H51">
        <f>MEDIAN(1475125303!H51,1475125501!H51,1475125715!H51,1475125900!H51,1475126099!H51,1475126296!H51,1475126494!H51,1475126708!H51,1475126922!H51,1475127107!H51,1475166109!H51,1475166292!H51,1475166507!H51,1475166705!H51,1475166890!H51,1475167105!H51,1475167319!H51,1475167516!H51,1475167713!H51,1475167912!H51)</f>
        <v>0</v>
      </c>
      <c r="I51">
        <f>MEDIAN(1475125303!I51,1475125501!I51,1475125715!I51,1475125900!I51,1475126099!I51,1475126296!I51,1475126494!I51,1475126708!I51,1475126922!I51,1475127107!I51,1475166109!I51,1475166292!I51,1475166507!I51,1475166705!I51,1475166890!I51,1475167105!I51,1475167319!I51,1475167516!I51,1475167713!I51,1475167912!I51)</f>
        <v>0</v>
      </c>
      <c r="J51">
        <f>MEDIAN(1475125303!J51,1475125501!J51,1475125715!J51,1475125900!J51,1475126099!J51,1475126296!J51,1475126494!J51,1475126708!J51,1475126922!J51,1475127107!J51,1475166109!J51,1475166292!J51,1475166507!J51,1475166705!J51,1475166890!J51,1475167105!J51,1475167319!J51,1475167516!J51,1475167713!J51,1475167912!J51)</f>
        <v>0</v>
      </c>
      <c r="K51">
        <f>MEDIAN(1475125303!K51,1475125501!K51,1475125715!K51,1475125900!K51,1475126099!K51,1475126296!K51,1475126494!K51,1475126708!K51,1475126922!K51,1475127107!K51,1475166109!K51,1475166292!K51,1475166507!K51,1475166705!K51,1475166890!K51,1475167105!K51,1475167319!K51,1475167516!K51,1475167713!K51,1475167912!K51)</f>
        <v>0</v>
      </c>
    </row>
    <row r="52" spans="1:11">
      <c r="A52">
        <f>MEDIAN(1475125303!A52,1475125501!A52,1475125715!A52,1475125900!A52,1475126099!A52,1475126296!A52,1475126494!A52,1475126708!A52,1475126922!A52,1475127107!A52,1475166109!A52,1475166292!A52,1475166507!A52,1475166705!A52,1475166890!A52,1475167105!A52,1475167319!A52,1475167516!A52,1475167713!A52,1475167912!A52)</f>
        <v>0</v>
      </c>
      <c r="B52">
        <f>MEDIAN(1475125303!B52,1475125501!B52,1475125715!B52,1475125900!B52,1475126099!B52,1475126296!B52,1475126494!B52,1475126708!B52,1475126922!B52,1475127107!B52,1475166109!B52,1475166292!B52,1475166507!B52,1475166705!B52,1475166890!B52,1475167105!B52,1475167319!B52,1475167516!B52,1475167713!B52,1475167912!B52)</f>
        <v>0</v>
      </c>
      <c r="C52">
        <f>MEDIAN(1475125303!C52,1475125501!C52,1475125715!C52,1475125900!C52,1475126099!C52,1475126296!C52,1475126494!C52,1475126708!C52,1475126922!C52,1475127107!C52,1475166109!C52,1475166292!C52,1475166507!C52,1475166705!C52,1475166890!C52,1475167105!C52,1475167319!C52,1475167516!C52,1475167713!C52,1475167912!C52)</f>
        <v>0</v>
      </c>
      <c r="D52">
        <f>MEDIAN(1475125303!D52,1475125501!D52,1475125715!D52,1475125900!D52,1475126099!D52,1475126296!D52,1475126494!D52,1475126708!D52,1475126922!D52,1475127107!D52,1475166109!D52,1475166292!D52,1475166507!D52,1475166705!D52,1475166890!D52,1475167105!D52,1475167319!D52,1475167516!D52,1475167713!D52,1475167912!D52)</f>
        <v>0</v>
      </c>
      <c r="E52">
        <f>MEDIAN(1475125303!E52,1475125501!E52,1475125715!E52,1475125900!E52,1475126099!E52,1475126296!E52,1475126494!E52,1475126708!E52,1475126922!E52,1475127107!E52,1475166109!E52,1475166292!E52,1475166507!E52,1475166705!E52,1475166890!E52,1475167105!E52,1475167319!E52,1475167516!E52,1475167713!E52,1475167912!E52)</f>
        <v>0</v>
      </c>
      <c r="F52">
        <f>MEDIAN(1475125303!F52,1475125501!F52,1475125715!F52,1475125900!F52,1475126099!F52,1475126296!F52,1475126494!F52,1475126708!F52,1475126922!F52,1475127107!F52,1475166109!F52,1475166292!F52,1475166507!F52,1475166705!F52,1475166890!F52,1475167105!F52,1475167319!F52,1475167516!F52,1475167713!F52,1475167912!F52)</f>
        <v>0</v>
      </c>
      <c r="G52">
        <f>MEDIAN(1475125303!G52,1475125501!G52,1475125715!G52,1475125900!G52,1475126099!G52,1475126296!G52,1475126494!G52,1475126708!G52,1475126922!G52,1475127107!G52,1475166109!G52,1475166292!G52,1475166507!G52,1475166705!G52,1475166890!G52,1475167105!G52,1475167319!G52,1475167516!G52,1475167713!G52,1475167912!G52)</f>
        <v>0</v>
      </c>
      <c r="H52">
        <f>MEDIAN(1475125303!H52,1475125501!H52,1475125715!H52,1475125900!H52,1475126099!H52,1475126296!H52,1475126494!H52,1475126708!H52,1475126922!H52,1475127107!H52,1475166109!H52,1475166292!H52,1475166507!H52,1475166705!H52,1475166890!H52,1475167105!H52,1475167319!H52,1475167516!H52,1475167713!H52,1475167912!H52)</f>
        <v>0</v>
      </c>
      <c r="I52">
        <f>MEDIAN(1475125303!I52,1475125501!I52,1475125715!I52,1475125900!I52,1475126099!I52,1475126296!I52,1475126494!I52,1475126708!I52,1475126922!I52,1475127107!I52,1475166109!I52,1475166292!I52,1475166507!I52,1475166705!I52,1475166890!I52,1475167105!I52,1475167319!I52,1475167516!I52,1475167713!I52,1475167912!I52)</f>
        <v>0</v>
      </c>
      <c r="J52">
        <f>MEDIAN(1475125303!J52,1475125501!J52,1475125715!J52,1475125900!J52,1475126099!J52,1475126296!J52,1475126494!J52,1475126708!J52,1475126922!J52,1475127107!J52,1475166109!J52,1475166292!J52,1475166507!J52,1475166705!J52,1475166890!J52,1475167105!J52,1475167319!J52,1475167516!J52,1475167713!J52,1475167912!J52)</f>
        <v>0</v>
      </c>
      <c r="K52">
        <f>MEDIAN(1475125303!K52,1475125501!K52,1475125715!K52,1475125900!K52,1475126099!K52,1475126296!K52,1475126494!K52,1475126708!K52,1475126922!K52,1475127107!K52,1475166109!K52,1475166292!K52,1475166507!K52,1475166705!K52,1475166890!K52,1475167105!K52,1475167319!K52,1475167516!K52,1475167713!K52,1475167912!K52)</f>
        <v>0</v>
      </c>
    </row>
    <row r="53" spans="1:11">
      <c r="A53">
        <f>MEDIAN(1475125303!A53,1475125501!A53,1475125715!A53,1475125900!A53,1475126099!A53,1475126296!A53,1475126494!A53,1475126708!A53,1475126922!A53,1475127107!A53,1475166109!A53,1475166292!A53,1475166507!A53,1475166705!A53,1475166890!A53,1475167105!A53,1475167319!A53,1475167516!A53,1475167713!A53,1475167912!A53)</f>
        <v>0</v>
      </c>
      <c r="B53">
        <f>MEDIAN(1475125303!B53,1475125501!B53,1475125715!B53,1475125900!B53,1475126099!B53,1475126296!B53,1475126494!B53,1475126708!B53,1475126922!B53,1475127107!B53,1475166109!B53,1475166292!B53,1475166507!B53,1475166705!B53,1475166890!B53,1475167105!B53,1475167319!B53,1475167516!B53,1475167713!B53,1475167912!B53)</f>
        <v>0</v>
      </c>
      <c r="C53">
        <f>MEDIAN(1475125303!C53,1475125501!C53,1475125715!C53,1475125900!C53,1475126099!C53,1475126296!C53,1475126494!C53,1475126708!C53,1475126922!C53,1475127107!C53,1475166109!C53,1475166292!C53,1475166507!C53,1475166705!C53,1475166890!C53,1475167105!C53,1475167319!C53,1475167516!C53,1475167713!C53,1475167912!C53)</f>
        <v>0</v>
      </c>
      <c r="D53">
        <f>MEDIAN(1475125303!D53,1475125501!D53,1475125715!D53,1475125900!D53,1475126099!D53,1475126296!D53,1475126494!D53,1475126708!D53,1475126922!D53,1475127107!D53,1475166109!D53,1475166292!D53,1475166507!D53,1475166705!D53,1475166890!D53,1475167105!D53,1475167319!D53,1475167516!D53,1475167713!D53,1475167912!D53)</f>
        <v>0</v>
      </c>
      <c r="E53">
        <f>MEDIAN(1475125303!E53,1475125501!E53,1475125715!E53,1475125900!E53,1475126099!E53,1475126296!E53,1475126494!E53,1475126708!E53,1475126922!E53,1475127107!E53,1475166109!E53,1475166292!E53,1475166507!E53,1475166705!E53,1475166890!E53,1475167105!E53,1475167319!E53,1475167516!E53,1475167713!E53,1475167912!E53)</f>
        <v>0</v>
      </c>
      <c r="F53">
        <f>MEDIAN(1475125303!F53,1475125501!F53,1475125715!F53,1475125900!F53,1475126099!F53,1475126296!F53,1475126494!F53,1475126708!F53,1475126922!F53,1475127107!F53,1475166109!F53,1475166292!F53,1475166507!F53,1475166705!F53,1475166890!F53,1475167105!F53,1475167319!F53,1475167516!F53,1475167713!F53,1475167912!F53)</f>
        <v>0</v>
      </c>
      <c r="G53">
        <f>MEDIAN(1475125303!G53,1475125501!G53,1475125715!G53,1475125900!G53,1475126099!G53,1475126296!G53,1475126494!G53,1475126708!G53,1475126922!G53,1475127107!G53,1475166109!G53,1475166292!G53,1475166507!G53,1475166705!G53,1475166890!G53,1475167105!G53,1475167319!G53,1475167516!G53,1475167713!G53,1475167912!G53)</f>
        <v>0</v>
      </c>
      <c r="H53">
        <f>MEDIAN(1475125303!H53,1475125501!H53,1475125715!H53,1475125900!H53,1475126099!H53,1475126296!H53,1475126494!H53,1475126708!H53,1475126922!H53,1475127107!H53,1475166109!H53,1475166292!H53,1475166507!H53,1475166705!H53,1475166890!H53,1475167105!H53,1475167319!H53,1475167516!H53,1475167713!H53,1475167912!H53)</f>
        <v>0</v>
      </c>
      <c r="I53">
        <f>MEDIAN(1475125303!I53,1475125501!I53,1475125715!I53,1475125900!I53,1475126099!I53,1475126296!I53,1475126494!I53,1475126708!I53,1475126922!I53,1475127107!I53,1475166109!I53,1475166292!I53,1475166507!I53,1475166705!I53,1475166890!I53,1475167105!I53,1475167319!I53,1475167516!I53,1475167713!I53,1475167912!I53)</f>
        <v>0</v>
      </c>
      <c r="J53">
        <f>MEDIAN(1475125303!J53,1475125501!J53,1475125715!J53,1475125900!J53,1475126099!J53,1475126296!J53,1475126494!J53,1475126708!J53,1475126922!J53,1475127107!J53,1475166109!J53,1475166292!J53,1475166507!J53,1475166705!J53,1475166890!J53,1475167105!J53,1475167319!J53,1475167516!J53,1475167713!J53,1475167912!J53)</f>
        <v>0</v>
      </c>
      <c r="K53">
        <f>MEDIAN(1475125303!K53,1475125501!K53,1475125715!K53,1475125900!K53,1475126099!K53,1475126296!K53,1475126494!K53,1475126708!K53,1475126922!K53,1475127107!K53,1475166109!K53,1475166292!K53,1475166507!K53,1475166705!K53,1475166890!K53,1475167105!K53,1475167319!K53,1475167516!K53,1475167713!K53,1475167912!K53)</f>
        <v>0</v>
      </c>
    </row>
    <row r="54" spans="1:11">
      <c r="A54">
        <f>MEDIAN(1475125303!A54,1475125501!A54,1475125715!A54,1475125900!A54,1475126099!A54,1475126296!A54,1475126494!A54,1475126708!A54,1475126922!A54,1475127107!A54,1475166109!A54,1475166292!A54,1475166507!A54,1475166705!A54,1475166890!A54,1475167105!A54,1475167319!A54,1475167516!A54,1475167713!A54,1475167912!A54)</f>
        <v>0</v>
      </c>
      <c r="B54">
        <f>MEDIAN(1475125303!B54,1475125501!B54,1475125715!B54,1475125900!B54,1475126099!B54,1475126296!B54,1475126494!B54,1475126708!B54,1475126922!B54,1475127107!B54,1475166109!B54,1475166292!B54,1475166507!B54,1475166705!B54,1475166890!B54,1475167105!B54,1475167319!B54,1475167516!B54,1475167713!B54,1475167912!B54)</f>
        <v>0</v>
      </c>
      <c r="C54">
        <f>MEDIAN(1475125303!C54,1475125501!C54,1475125715!C54,1475125900!C54,1475126099!C54,1475126296!C54,1475126494!C54,1475126708!C54,1475126922!C54,1475127107!C54,1475166109!C54,1475166292!C54,1475166507!C54,1475166705!C54,1475166890!C54,1475167105!C54,1475167319!C54,1475167516!C54,1475167713!C54,1475167912!C54)</f>
        <v>0</v>
      </c>
      <c r="D54">
        <f>MEDIAN(1475125303!D54,1475125501!D54,1475125715!D54,1475125900!D54,1475126099!D54,1475126296!D54,1475126494!D54,1475126708!D54,1475126922!D54,1475127107!D54,1475166109!D54,1475166292!D54,1475166507!D54,1475166705!D54,1475166890!D54,1475167105!D54,1475167319!D54,1475167516!D54,1475167713!D54,1475167912!D54)</f>
        <v>0</v>
      </c>
      <c r="E54">
        <f>MEDIAN(1475125303!E54,1475125501!E54,1475125715!E54,1475125900!E54,1475126099!E54,1475126296!E54,1475126494!E54,1475126708!E54,1475126922!E54,1475127107!E54,1475166109!E54,1475166292!E54,1475166507!E54,1475166705!E54,1475166890!E54,1475167105!E54,1475167319!E54,1475167516!E54,1475167713!E54,1475167912!E54)</f>
        <v>0</v>
      </c>
      <c r="F54">
        <f>MEDIAN(1475125303!F54,1475125501!F54,1475125715!F54,1475125900!F54,1475126099!F54,1475126296!F54,1475126494!F54,1475126708!F54,1475126922!F54,1475127107!F54,1475166109!F54,1475166292!F54,1475166507!F54,1475166705!F54,1475166890!F54,1475167105!F54,1475167319!F54,1475167516!F54,1475167713!F54,1475167912!F54)</f>
        <v>0</v>
      </c>
      <c r="G54">
        <f>MEDIAN(1475125303!G54,1475125501!G54,1475125715!G54,1475125900!G54,1475126099!G54,1475126296!G54,1475126494!G54,1475126708!G54,1475126922!G54,1475127107!G54,1475166109!G54,1475166292!G54,1475166507!G54,1475166705!G54,1475166890!G54,1475167105!G54,1475167319!G54,1475167516!G54,1475167713!G54,1475167912!G54)</f>
        <v>0</v>
      </c>
      <c r="H54">
        <f>MEDIAN(1475125303!H54,1475125501!H54,1475125715!H54,1475125900!H54,1475126099!H54,1475126296!H54,1475126494!H54,1475126708!H54,1475126922!H54,1475127107!H54,1475166109!H54,1475166292!H54,1475166507!H54,1475166705!H54,1475166890!H54,1475167105!H54,1475167319!H54,1475167516!H54,1475167713!H54,1475167912!H54)</f>
        <v>0</v>
      </c>
      <c r="I54">
        <f>MEDIAN(1475125303!I54,1475125501!I54,1475125715!I54,1475125900!I54,1475126099!I54,1475126296!I54,1475126494!I54,1475126708!I54,1475126922!I54,1475127107!I54,1475166109!I54,1475166292!I54,1475166507!I54,1475166705!I54,1475166890!I54,1475167105!I54,1475167319!I54,1475167516!I54,1475167713!I54,1475167912!I54)</f>
        <v>0</v>
      </c>
      <c r="J54">
        <f>MEDIAN(1475125303!J54,1475125501!J54,1475125715!J54,1475125900!J54,1475126099!J54,1475126296!J54,1475126494!J54,1475126708!J54,1475126922!J54,1475127107!J54,1475166109!J54,1475166292!J54,1475166507!J54,1475166705!J54,1475166890!J54,1475167105!J54,1475167319!J54,1475167516!J54,1475167713!J54,1475167912!J54)</f>
        <v>0</v>
      </c>
      <c r="K54">
        <f>MEDIAN(1475125303!K54,1475125501!K54,1475125715!K54,1475125900!K54,1475126099!K54,1475126296!K54,1475126494!K54,1475126708!K54,1475126922!K54,1475127107!K54,1475166109!K54,1475166292!K54,1475166507!K54,1475166705!K54,1475166890!K54,1475167105!K54,1475167319!K54,1475167516!K54,1475167713!K54,1475167912!K54)</f>
        <v>0</v>
      </c>
    </row>
    <row r="55" spans="1:11">
      <c r="A55">
        <f>MEDIAN(1475125303!A55,1475125501!A55,1475125715!A55,1475125900!A55,1475126099!A55,1475126296!A55,1475126494!A55,1475126708!A55,1475126922!A55,1475127107!A55,1475166109!A55,1475166292!A55,1475166507!A55,1475166705!A55,1475166890!A55,1475167105!A55,1475167319!A55,1475167516!A55,1475167713!A55,1475167912!A55)</f>
        <v>0</v>
      </c>
      <c r="B55">
        <f>MEDIAN(1475125303!B55,1475125501!B55,1475125715!B55,1475125900!B55,1475126099!B55,1475126296!B55,1475126494!B55,1475126708!B55,1475126922!B55,1475127107!B55,1475166109!B55,1475166292!B55,1475166507!B55,1475166705!B55,1475166890!B55,1475167105!B55,1475167319!B55,1475167516!B55,1475167713!B55,1475167912!B55)</f>
        <v>0</v>
      </c>
      <c r="C55">
        <f>MEDIAN(1475125303!C55,1475125501!C55,1475125715!C55,1475125900!C55,1475126099!C55,1475126296!C55,1475126494!C55,1475126708!C55,1475126922!C55,1475127107!C55,1475166109!C55,1475166292!C55,1475166507!C55,1475166705!C55,1475166890!C55,1475167105!C55,1475167319!C55,1475167516!C55,1475167713!C55,1475167912!C55)</f>
        <v>0</v>
      </c>
      <c r="D55">
        <f>MEDIAN(1475125303!D55,1475125501!D55,1475125715!D55,1475125900!D55,1475126099!D55,1475126296!D55,1475126494!D55,1475126708!D55,1475126922!D55,1475127107!D55,1475166109!D55,1475166292!D55,1475166507!D55,1475166705!D55,1475166890!D55,1475167105!D55,1475167319!D55,1475167516!D55,1475167713!D55,1475167912!D55)</f>
        <v>0</v>
      </c>
      <c r="E55">
        <f>MEDIAN(1475125303!E55,1475125501!E55,1475125715!E55,1475125900!E55,1475126099!E55,1475126296!E55,1475126494!E55,1475126708!E55,1475126922!E55,1475127107!E55,1475166109!E55,1475166292!E55,1475166507!E55,1475166705!E55,1475166890!E55,1475167105!E55,1475167319!E55,1475167516!E55,1475167713!E55,1475167912!E55)</f>
        <v>0</v>
      </c>
      <c r="F55">
        <f>MEDIAN(1475125303!F55,1475125501!F55,1475125715!F55,1475125900!F55,1475126099!F55,1475126296!F55,1475126494!F55,1475126708!F55,1475126922!F55,1475127107!F55,1475166109!F55,1475166292!F55,1475166507!F55,1475166705!F55,1475166890!F55,1475167105!F55,1475167319!F55,1475167516!F55,1475167713!F55,1475167912!F55)</f>
        <v>0</v>
      </c>
      <c r="G55">
        <f>MEDIAN(1475125303!G55,1475125501!G55,1475125715!G55,1475125900!G55,1475126099!G55,1475126296!G55,1475126494!G55,1475126708!G55,1475126922!G55,1475127107!G55,1475166109!G55,1475166292!G55,1475166507!G55,1475166705!G55,1475166890!G55,1475167105!G55,1475167319!G55,1475167516!G55,1475167713!G55,1475167912!G55)</f>
        <v>0</v>
      </c>
      <c r="H55">
        <f>MEDIAN(1475125303!H55,1475125501!H55,1475125715!H55,1475125900!H55,1475126099!H55,1475126296!H55,1475126494!H55,1475126708!H55,1475126922!H55,1475127107!H55,1475166109!H55,1475166292!H55,1475166507!H55,1475166705!H55,1475166890!H55,1475167105!H55,1475167319!H55,1475167516!H55,1475167713!H55,1475167912!H55)</f>
        <v>0</v>
      </c>
      <c r="I55">
        <f>MEDIAN(1475125303!I55,1475125501!I55,1475125715!I55,1475125900!I55,1475126099!I55,1475126296!I55,1475126494!I55,1475126708!I55,1475126922!I55,1475127107!I55,1475166109!I55,1475166292!I55,1475166507!I55,1475166705!I55,1475166890!I55,1475167105!I55,1475167319!I55,1475167516!I55,1475167713!I55,1475167912!I55)</f>
        <v>0</v>
      </c>
      <c r="J55">
        <f>MEDIAN(1475125303!J55,1475125501!J55,1475125715!J55,1475125900!J55,1475126099!J55,1475126296!J55,1475126494!J55,1475126708!J55,1475126922!J55,1475127107!J55,1475166109!J55,1475166292!J55,1475166507!J55,1475166705!J55,1475166890!J55,1475167105!J55,1475167319!J55,1475167516!J55,1475167713!J55,1475167912!J55)</f>
        <v>0</v>
      </c>
      <c r="K55">
        <f>MEDIAN(1475125303!K55,1475125501!K55,1475125715!K55,1475125900!K55,1475126099!K55,1475126296!K55,1475126494!K55,1475126708!K55,1475126922!K55,1475127107!K55,1475166109!K55,1475166292!K55,1475166507!K55,1475166705!K55,1475166890!K55,1475167105!K55,1475167319!K55,1475167516!K55,1475167713!K55,1475167912!K55)</f>
        <v>0</v>
      </c>
    </row>
    <row r="56" spans="1:11">
      <c r="A56">
        <f>MEDIAN(1475125303!A56,1475125501!A56,1475125715!A56,1475125900!A56,1475126099!A56,1475126296!A56,1475126494!A56,1475126708!A56,1475126922!A56,1475127107!A56,1475166109!A56,1475166292!A56,1475166507!A56,1475166705!A56,1475166890!A56,1475167105!A56,1475167319!A56,1475167516!A56,1475167713!A56,1475167912!A56)</f>
        <v>0</v>
      </c>
      <c r="B56">
        <f>MEDIAN(1475125303!B56,1475125501!B56,1475125715!B56,1475125900!B56,1475126099!B56,1475126296!B56,1475126494!B56,1475126708!B56,1475126922!B56,1475127107!B56,1475166109!B56,1475166292!B56,1475166507!B56,1475166705!B56,1475166890!B56,1475167105!B56,1475167319!B56,1475167516!B56,1475167713!B56,1475167912!B56)</f>
        <v>0</v>
      </c>
      <c r="C56">
        <f>MEDIAN(1475125303!C56,1475125501!C56,1475125715!C56,1475125900!C56,1475126099!C56,1475126296!C56,1475126494!C56,1475126708!C56,1475126922!C56,1475127107!C56,1475166109!C56,1475166292!C56,1475166507!C56,1475166705!C56,1475166890!C56,1475167105!C56,1475167319!C56,1475167516!C56,1475167713!C56,1475167912!C56)</f>
        <v>0</v>
      </c>
      <c r="D56">
        <f>MEDIAN(1475125303!D56,1475125501!D56,1475125715!D56,1475125900!D56,1475126099!D56,1475126296!D56,1475126494!D56,1475126708!D56,1475126922!D56,1475127107!D56,1475166109!D56,1475166292!D56,1475166507!D56,1475166705!D56,1475166890!D56,1475167105!D56,1475167319!D56,1475167516!D56,1475167713!D56,1475167912!D56)</f>
        <v>0</v>
      </c>
      <c r="E56">
        <f>MEDIAN(1475125303!E56,1475125501!E56,1475125715!E56,1475125900!E56,1475126099!E56,1475126296!E56,1475126494!E56,1475126708!E56,1475126922!E56,1475127107!E56,1475166109!E56,1475166292!E56,1475166507!E56,1475166705!E56,1475166890!E56,1475167105!E56,1475167319!E56,1475167516!E56,1475167713!E56,1475167912!E56)</f>
        <v>0</v>
      </c>
      <c r="F56">
        <f>MEDIAN(1475125303!F56,1475125501!F56,1475125715!F56,1475125900!F56,1475126099!F56,1475126296!F56,1475126494!F56,1475126708!F56,1475126922!F56,1475127107!F56,1475166109!F56,1475166292!F56,1475166507!F56,1475166705!F56,1475166890!F56,1475167105!F56,1475167319!F56,1475167516!F56,1475167713!F56,1475167912!F56)</f>
        <v>0</v>
      </c>
      <c r="G56">
        <f>MEDIAN(1475125303!G56,1475125501!G56,1475125715!G56,1475125900!G56,1475126099!G56,1475126296!G56,1475126494!G56,1475126708!G56,1475126922!G56,1475127107!G56,1475166109!G56,1475166292!G56,1475166507!G56,1475166705!G56,1475166890!G56,1475167105!G56,1475167319!G56,1475167516!G56,1475167713!G56,1475167912!G56)</f>
        <v>0</v>
      </c>
      <c r="H56">
        <f>MEDIAN(1475125303!H56,1475125501!H56,1475125715!H56,1475125900!H56,1475126099!H56,1475126296!H56,1475126494!H56,1475126708!H56,1475126922!H56,1475127107!H56,1475166109!H56,1475166292!H56,1475166507!H56,1475166705!H56,1475166890!H56,1475167105!H56,1475167319!H56,1475167516!H56,1475167713!H56,1475167912!H56)</f>
        <v>0</v>
      </c>
      <c r="I56">
        <f>MEDIAN(1475125303!I56,1475125501!I56,1475125715!I56,1475125900!I56,1475126099!I56,1475126296!I56,1475126494!I56,1475126708!I56,1475126922!I56,1475127107!I56,1475166109!I56,1475166292!I56,1475166507!I56,1475166705!I56,1475166890!I56,1475167105!I56,1475167319!I56,1475167516!I56,1475167713!I56,1475167912!I56)</f>
        <v>0</v>
      </c>
      <c r="J56">
        <f>MEDIAN(1475125303!J56,1475125501!J56,1475125715!J56,1475125900!J56,1475126099!J56,1475126296!J56,1475126494!J56,1475126708!J56,1475126922!J56,1475127107!J56,1475166109!J56,1475166292!J56,1475166507!J56,1475166705!J56,1475166890!J56,1475167105!J56,1475167319!J56,1475167516!J56,1475167713!J56,1475167912!J56)</f>
        <v>0</v>
      </c>
      <c r="K56">
        <f>MEDIAN(1475125303!K56,1475125501!K56,1475125715!K56,1475125900!K56,1475126099!K56,1475126296!K56,1475126494!K56,1475126708!K56,1475126922!K56,1475127107!K56,1475166109!K56,1475166292!K56,1475166507!K56,1475166705!K56,1475166890!K56,1475167105!K56,1475167319!K56,1475167516!K56,1475167713!K56,1475167912!K56)</f>
        <v>0</v>
      </c>
    </row>
    <row r="57" spans="1:11">
      <c r="A57">
        <f>MEDIAN(1475125303!A57,1475125501!A57,1475125715!A57,1475125900!A57,1475126099!A57,1475126296!A57,1475126494!A57,1475126708!A57,1475126922!A57,1475127107!A57,1475166109!A57,1475166292!A57,1475166507!A57,1475166705!A57,1475166890!A57,1475167105!A57,1475167319!A57,1475167516!A57,1475167713!A57,1475167912!A57)</f>
        <v>0</v>
      </c>
      <c r="B57">
        <f>MEDIAN(1475125303!B57,1475125501!B57,1475125715!B57,1475125900!B57,1475126099!B57,1475126296!B57,1475126494!B57,1475126708!B57,1475126922!B57,1475127107!B57,1475166109!B57,1475166292!B57,1475166507!B57,1475166705!B57,1475166890!B57,1475167105!B57,1475167319!B57,1475167516!B57,1475167713!B57,1475167912!B57)</f>
        <v>0</v>
      </c>
      <c r="C57">
        <f>MEDIAN(1475125303!C57,1475125501!C57,1475125715!C57,1475125900!C57,1475126099!C57,1475126296!C57,1475126494!C57,1475126708!C57,1475126922!C57,1475127107!C57,1475166109!C57,1475166292!C57,1475166507!C57,1475166705!C57,1475166890!C57,1475167105!C57,1475167319!C57,1475167516!C57,1475167713!C57,1475167912!C57)</f>
        <v>0</v>
      </c>
      <c r="D57">
        <f>MEDIAN(1475125303!D57,1475125501!D57,1475125715!D57,1475125900!D57,1475126099!D57,1475126296!D57,1475126494!D57,1475126708!D57,1475126922!D57,1475127107!D57,1475166109!D57,1475166292!D57,1475166507!D57,1475166705!D57,1475166890!D57,1475167105!D57,1475167319!D57,1475167516!D57,1475167713!D57,1475167912!D57)</f>
        <v>0</v>
      </c>
      <c r="E57">
        <f>MEDIAN(1475125303!E57,1475125501!E57,1475125715!E57,1475125900!E57,1475126099!E57,1475126296!E57,1475126494!E57,1475126708!E57,1475126922!E57,1475127107!E57,1475166109!E57,1475166292!E57,1475166507!E57,1475166705!E57,1475166890!E57,1475167105!E57,1475167319!E57,1475167516!E57,1475167713!E57,1475167912!E57)</f>
        <v>0</v>
      </c>
      <c r="F57">
        <f>MEDIAN(1475125303!F57,1475125501!F57,1475125715!F57,1475125900!F57,1475126099!F57,1475126296!F57,1475126494!F57,1475126708!F57,1475126922!F57,1475127107!F57,1475166109!F57,1475166292!F57,1475166507!F57,1475166705!F57,1475166890!F57,1475167105!F57,1475167319!F57,1475167516!F57,1475167713!F57,1475167912!F57)</f>
        <v>0</v>
      </c>
      <c r="G57">
        <f>MEDIAN(1475125303!G57,1475125501!G57,1475125715!G57,1475125900!G57,1475126099!G57,1475126296!G57,1475126494!G57,1475126708!G57,1475126922!G57,1475127107!G57,1475166109!G57,1475166292!G57,1475166507!G57,1475166705!G57,1475166890!G57,1475167105!G57,1475167319!G57,1475167516!G57,1475167713!G57,1475167912!G57)</f>
        <v>0</v>
      </c>
      <c r="H57">
        <f>MEDIAN(1475125303!H57,1475125501!H57,1475125715!H57,1475125900!H57,1475126099!H57,1475126296!H57,1475126494!H57,1475126708!H57,1475126922!H57,1475127107!H57,1475166109!H57,1475166292!H57,1475166507!H57,1475166705!H57,1475166890!H57,1475167105!H57,1475167319!H57,1475167516!H57,1475167713!H57,1475167912!H57)</f>
        <v>0</v>
      </c>
      <c r="I57">
        <f>MEDIAN(1475125303!I57,1475125501!I57,1475125715!I57,1475125900!I57,1475126099!I57,1475126296!I57,1475126494!I57,1475126708!I57,1475126922!I57,1475127107!I57,1475166109!I57,1475166292!I57,1475166507!I57,1475166705!I57,1475166890!I57,1475167105!I57,1475167319!I57,1475167516!I57,1475167713!I57,1475167912!I57)</f>
        <v>0</v>
      </c>
      <c r="J57">
        <f>MEDIAN(1475125303!J57,1475125501!J57,1475125715!J57,1475125900!J57,1475126099!J57,1475126296!J57,1475126494!J57,1475126708!J57,1475126922!J57,1475127107!J57,1475166109!J57,1475166292!J57,1475166507!J57,1475166705!J57,1475166890!J57,1475167105!J57,1475167319!J57,1475167516!J57,1475167713!J57,1475167912!J57)</f>
        <v>0</v>
      </c>
      <c r="K57">
        <f>MEDIAN(1475125303!K57,1475125501!K57,1475125715!K57,1475125900!K57,1475126099!K57,1475126296!K57,1475126494!K57,1475126708!K57,1475126922!K57,1475127107!K57,1475166109!K57,1475166292!K57,1475166507!K57,1475166705!K57,1475166890!K57,1475167105!K57,1475167319!K57,1475167516!K57,1475167713!K57,1475167912!K57)</f>
        <v>0</v>
      </c>
    </row>
    <row r="58" spans="1:11">
      <c r="A58">
        <f>MEDIAN(1475125303!A58,1475125501!A58,1475125715!A58,1475125900!A58,1475126099!A58,1475126296!A58,1475126494!A58,1475126708!A58,1475126922!A58,1475127107!A58,1475166109!A58,1475166292!A58,1475166507!A58,1475166705!A58,1475166890!A58,1475167105!A58,1475167319!A58,1475167516!A58,1475167713!A58,1475167912!A58)</f>
        <v>0</v>
      </c>
      <c r="B58">
        <f>MEDIAN(1475125303!B58,1475125501!B58,1475125715!B58,1475125900!B58,1475126099!B58,1475126296!B58,1475126494!B58,1475126708!B58,1475126922!B58,1475127107!B58,1475166109!B58,1475166292!B58,1475166507!B58,1475166705!B58,1475166890!B58,1475167105!B58,1475167319!B58,1475167516!B58,1475167713!B58,1475167912!B58)</f>
        <v>0</v>
      </c>
      <c r="C58">
        <f>MEDIAN(1475125303!C58,1475125501!C58,1475125715!C58,1475125900!C58,1475126099!C58,1475126296!C58,1475126494!C58,1475126708!C58,1475126922!C58,1475127107!C58,1475166109!C58,1475166292!C58,1475166507!C58,1475166705!C58,1475166890!C58,1475167105!C58,1475167319!C58,1475167516!C58,1475167713!C58,1475167912!C58)</f>
        <v>0</v>
      </c>
      <c r="D58">
        <f>MEDIAN(1475125303!D58,1475125501!D58,1475125715!D58,1475125900!D58,1475126099!D58,1475126296!D58,1475126494!D58,1475126708!D58,1475126922!D58,1475127107!D58,1475166109!D58,1475166292!D58,1475166507!D58,1475166705!D58,1475166890!D58,1475167105!D58,1475167319!D58,1475167516!D58,1475167713!D58,1475167912!D58)</f>
        <v>0</v>
      </c>
      <c r="E58">
        <f>MEDIAN(1475125303!E58,1475125501!E58,1475125715!E58,1475125900!E58,1475126099!E58,1475126296!E58,1475126494!E58,1475126708!E58,1475126922!E58,1475127107!E58,1475166109!E58,1475166292!E58,1475166507!E58,1475166705!E58,1475166890!E58,1475167105!E58,1475167319!E58,1475167516!E58,1475167713!E58,1475167912!E58)</f>
        <v>0</v>
      </c>
      <c r="F58">
        <f>MEDIAN(1475125303!F58,1475125501!F58,1475125715!F58,1475125900!F58,1475126099!F58,1475126296!F58,1475126494!F58,1475126708!F58,1475126922!F58,1475127107!F58,1475166109!F58,1475166292!F58,1475166507!F58,1475166705!F58,1475166890!F58,1475167105!F58,1475167319!F58,1475167516!F58,1475167713!F58,1475167912!F58)</f>
        <v>0</v>
      </c>
      <c r="G58">
        <f>MEDIAN(1475125303!G58,1475125501!G58,1475125715!G58,1475125900!G58,1475126099!G58,1475126296!G58,1475126494!G58,1475126708!G58,1475126922!G58,1475127107!G58,1475166109!G58,1475166292!G58,1475166507!G58,1475166705!G58,1475166890!G58,1475167105!G58,1475167319!G58,1475167516!G58,1475167713!G58,1475167912!G58)</f>
        <v>0</v>
      </c>
      <c r="H58">
        <f>MEDIAN(1475125303!H58,1475125501!H58,1475125715!H58,1475125900!H58,1475126099!H58,1475126296!H58,1475126494!H58,1475126708!H58,1475126922!H58,1475127107!H58,1475166109!H58,1475166292!H58,1475166507!H58,1475166705!H58,1475166890!H58,1475167105!H58,1475167319!H58,1475167516!H58,1475167713!H58,1475167912!H58)</f>
        <v>0</v>
      </c>
      <c r="I58">
        <f>MEDIAN(1475125303!I58,1475125501!I58,1475125715!I58,1475125900!I58,1475126099!I58,1475126296!I58,1475126494!I58,1475126708!I58,1475126922!I58,1475127107!I58,1475166109!I58,1475166292!I58,1475166507!I58,1475166705!I58,1475166890!I58,1475167105!I58,1475167319!I58,1475167516!I58,1475167713!I58,1475167912!I58)</f>
        <v>0</v>
      </c>
      <c r="J58">
        <f>MEDIAN(1475125303!J58,1475125501!J58,1475125715!J58,1475125900!J58,1475126099!J58,1475126296!J58,1475126494!J58,1475126708!J58,1475126922!J58,1475127107!J58,1475166109!J58,1475166292!J58,1475166507!J58,1475166705!J58,1475166890!J58,1475167105!J58,1475167319!J58,1475167516!J58,1475167713!J58,1475167912!J58)</f>
        <v>0</v>
      </c>
      <c r="K58">
        <f>MEDIAN(1475125303!K58,1475125501!K58,1475125715!K58,1475125900!K58,1475126099!K58,1475126296!K58,1475126494!K58,1475126708!K58,1475126922!K58,1475127107!K58,1475166109!K58,1475166292!K58,1475166507!K58,1475166705!K58,1475166890!K58,1475167105!K58,1475167319!K58,1475167516!K58,1475167713!K58,1475167912!K58)</f>
        <v>0</v>
      </c>
    </row>
    <row r="59" spans="1:11">
      <c r="A59">
        <f>MEDIAN(1475125303!A59,1475125501!A59,1475125715!A59,1475125900!A59,1475126099!A59,1475126296!A59,1475126494!A59,1475126708!A59,1475126922!A59,1475127107!A59,1475166109!A59,1475166292!A59,1475166507!A59,1475166705!A59,1475166890!A59,1475167105!A59,1475167319!A59,1475167516!A59,1475167713!A59,1475167912!A59)</f>
        <v>0</v>
      </c>
      <c r="B59">
        <f>MEDIAN(1475125303!B59,1475125501!B59,1475125715!B59,1475125900!B59,1475126099!B59,1475126296!B59,1475126494!B59,1475126708!B59,1475126922!B59,1475127107!B59,1475166109!B59,1475166292!B59,1475166507!B59,1475166705!B59,1475166890!B59,1475167105!B59,1475167319!B59,1475167516!B59,1475167713!B59,1475167912!B59)</f>
        <v>0</v>
      </c>
      <c r="C59">
        <f>MEDIAN(1475125303!C59,1475125501!C59,1475125715!C59,1475125900!C59,1475126099!C59,1475126296!C59,1475126494!C59,1475126708!C59,1475126922!C59,1475127107!C59,1475166109!C59,1475166292!C59,1475166507!C59,1475166705!C59,1475166890!C59,1475167105!C59,1475167319!C59,1475167516!C59,1475167713!C59,1475167912!C59)</f>
        <v>0</v>
      </c>
      <c r="D59">
        <f>MEDIAN(1475125303!D59,1475125501!D59,1475125715!D59,1475125900!D59,1475126099!D59,1475126296!D59,1475126494!D59,1475126708!D59,1475126922!D59,1475127107!D59,1475166109!D59,1475166292!D59,1475166507!D59,1475166705!D59,1475166890!D59,1475167105!D59,1475167319!D59,1475167516!D59,1475167713!D59,1475167912!D59)</f>
        <v>0</v>
      </c>
      <c r="E59">
        <f>MEDIAN(1475125303!E59,1475125501!E59,1475125715!E59,1475125900!E59,1475126099!E59,1475126296!E59,1475126494!E59,1475126708!E59,1475126922!E59,1475127107!E59,1475166109!E59,1475166292!E59,1475166507!E59,1475166705!E59,1475166890!E59,1475167105!E59,1475167319!E59,1475167516!E59,1475167713!E59,1475167912!E59)</f>
        <v>0</v>
      </c>
      <c r="F59">
        <f>MEDIAN(1475125303!F59,1475125501!F59,1475125715!F59,1475125900!F59,1475126099!F59,1475126296!F59,1475126494!F59,1475126708!F59,1475126922!F59,1475127107!F59,1475166109!F59,1475166292!F59,1475166507!F59,1475166705!F59,1475166890!F59,1475167105!F59,1475167319!F59,1475167516!F59,1475167713!F59,1475167912!F59)</f>
        <v>0</v>
      </c>
      <c r="G59">
        <f>MEDIAN(1475125303!G59,1475125501!G59,1475125715!G59,1475125900!G59,1475126099!G59,1475126296!G59,1475126494!G59,1475126708!G59,1475126922!G59,1475127107!G59,1475166109!G59,1475166292!G59,1475166507!G59,1475166705!G59,1475166890!G59,1475167105!G59,1475167319!G59,1475167516!G59,1475167713!G59,1475167912!G59)</f>
        <v>0</v>
      </c>
      <c r="H59">
        <f>MEDIAN(1475125303!H59,1475125501!H59,1475125715!H59,1475125900!H59,1475126099!H59,1475126296!H59,1475126494!H59,1475126708!H59,1475126922!H59,1475127107!H59,1475166109!H59,1475166292!H59,1475166507!H59,1475166705!H59,1475166890!H59,1475167105!H59,1475167319!H59,1475167516!H59,1475167713!H59,1475167912!H59)</f>
        <v>0</v>
      </c>
      <c r="I59">
        <f>MEDIAN(1475125303!I59,1475125501!I59,1475125715!I59,1475125900!I59,1475126099!I59,1475126296!I59,1475126494!I59,1475126708!I59,1475126922!I59,1475127107!I59,1475166109!I59,1475166292!I59,1475166507!I59,1475166705!I59,1475166890!I59,1475167105!I59,1475167319!I59,1475167516!I59,1475167713!I59,1475167912!I59)</f>
        <v>0</v>
      </c>
      <c r="J59">
        <f>MEDIAN(1475125303!J59,1475125501!J59,1475125715!J59,1475125900!J59,1475126099!J59,1475126296!J59,1475126494!J59,1475126708!J59,1475126922!J59,1475127107!J59,1475166109!J59,1475166292!J59,1475166507!J59,1475166705!J59,1475166890!J59,1475167105!J59,1475167319!J59,1475167516!J59,1475167713!J59,1475167912!J59)</f>
        <v>0</v>
      </c>
      <c r="K59">
        <f>MEDIAN(1475125303!K59,1475125501!K59,1475125715!K59,1475125900!K59,1475126099!K59,1475126296!K59,1475126494!K59,1475126708!K59,1475126922!K59,1475127107!K59,1475166109!K59,1475166292!K59,1475166507!K59,1475166705!K59,1475166890!K59,1475167105!K59,1475167319!K59,1475167516!K59,1475167713!K59,1475167912!K59)</f>
        <v>0</v>
      </c>
    </row>
    <row r="60" spans="1:11">
      <c r="A60">
        <f>MEDIAN(1475125303!A60,1475125501!A60,1475125715!A60,1475125900!A60,1475126099!A60,1475126296!A60,1475126494!A60,1475126708!A60,1475126922!A60,1475127107!A60,1475166109!A60,1475166292!A60,1475166507!A60,1475166705!A60,1475166890!A60,1475167105!A60,1475167319!A60,1475167516!A60,1475167713!A60,1475167912!A60)</f>
        <v>0</v>
      </c>
      <c r="B60">
        <f>MEDIAN(1475125303!B60,1475125501!B60,1475125715!B60,1475125900!B60,1475126099!B60,1475126296!B60,1475126494!B60,1475126708!B60,1475126922!B60,1475127107!B60,1475166109!B60,1475166292!B60,1475166507!B60,1475166705!B60,1475166890!B60,1475167105!B60,1475167319!B60,1475167516!B60,1475167713!B60,1475167912!B60)</f>
        <v>0</v>
      </c>
      <c r="C60">
        <f>MEDIAN(1475125303!C60,1475125501!C60,1475125715!C60,1475125900!C60,1475126099!C60,1475126296!C60,1475126494!C60,1475126708!C60,1475126922!C60,1475127107!C60,1475166109!C60,1475166292!C60,1475166507!C60,1475166705!C60,1475166890!C60,1475167105!C60,1475167319!C60,1475167516!C60,1475167713!C60,1475167912!C60)</f>
        <v>0</v>
      </c>
      <c r="D60">
        <f>MEDIAN(1475125303!D60,1475125501!D60,1475125715!D60,1475125900!D60,1475126099!D60,1475126296!D60,1475126494!D60,1475126708!D60,1475126922!D60,1475127107!D60,1475166109!D60,1475166292!D60,1475166507!D60,1475166705!D60,1475166890!D60,1475167105!D60,1475167319!D60,1475167516!D60,1475167713!D60,1475167912!D60)</f>
        <v>0</v>
      </c>
      <c r="E60">
        <f>MEDIAN(1475125303!E60,1475125501!E60,1475125715!E60,1475125900!E60,1475126099!E60,1475126296!E60,1475126494!E60,1475126708!E60,1475126922!E60,1475127107!E60,1475166109!E60,1475166292!E60,1475166507!E60,1475166705!E60,1475166890!E60,1475167105!E60,1475167319!E60,1475167516!E60,1475167713!E60,1475167912!E60)</f>
        <v>0</v>
      </c>
      <c r="F60">
        <f>MEDIAN(1475125303!F60,1475125501!F60,1475125715!F60,1475125900!F60,1475126099!F60,1475126296!F60,1475126494!F60,1475126708!F60,1475126922!F60,1475127107!F60,1475166109!F60,1475166292!F60,1475166507!F60,1475166705!F60,1475166890!F60,1475167105!F60,1475167319!F60,1475167516!F60,1475167713!F60,1475167912!F60)</f>
        <v>0</v>
      </c>
      <c r="G60">
        <f>MEDIAN(1475125303!G60,1475125501!G60,1475125715!G60,1475125900!G60,1475126099!G60,1475126296!G60,1475126494!G60,1475126708!G60,1475126922!G60,1475127107!G60,1475166109!G60,1475166292!G60,1475166507!G60,1475166705!G60,1475166890!G60,1475167105!G60,1475167319!G60,1475167516!G60,1475167713!G60,1475167912!G60)</f>
        <v>0</v>
      </c>
      <c r="H60">
        <f>MEDIAN(1475125303!H60,1475125501!H60,1475125715!H60,1475125900!H60,1475126099!H60,1475126296!H60,1475126494!H60,1475126708!H60,1475126922!H60,1475127107!H60,1475166109!H60,1475166292!H60,1475166507!H60,1475166705!H60,1475166890!H60,1475167105!H60,1475167319!H60,1475167516!H60,1475167713!H60,1475167912!H60)</f>
        <v>0</v>
      </c>
      <c r="I60">
        <f>MEDIAN(1475125303!I60,1475125501!I60,1475125715!I60,1475125900!I60,1475126099!I60,1475126296!I60,1475126494!I60,1475126708!I60,1475126922!I60,1475127107!I60,1475166109!I60,1475166292!I60,1475166507!I60,1475166705!I60,1475166890!I60,1475167105!I60,1475167319!I60,1475167516!I60,1475167713!I60,1475167912!I60)</f>
        <v>0</v>
      </c>
      <c r="J60">
        <f>MEDIAN(1475125303!J60,1475125501!J60,1475125715!J60,1475125900!J60,1475126099!J60,1475126296!J60,1475126494!J60,1475126708!J60,1475126922!J60,1475127107!J60,1475166109!J60,1475166292!J60,1475166507!J60,1475166705!J60,1475166890!J60,1475167105!J60,1475167319!J60,1475167516!J60,1475167713!J60,1475167912!J60)</f>
        <v>0</v>
      </c>
      <c r="K60">
        <f>MEDIAN(1475125303!K60,1475125501!K60,1475125715!K60,1475125900!K60,1475126099!K60,1475126296!K60,1475126494!K60,1475126708!K60,1475126922!K60,1475127107!K60,1475166109!K60,1475166292!K60,1475166507!K60,1475166705!K60,1475166890!K60,1475167105!K60,1475167319!K60,1475167516!K60,1475167713!K60,1475167912!K60)</f>
        <v>0</v>
      </c>
    </row>
    <row r="61" spans="1:11">
      <c r="A61">
        <f>MEDIAN(1475125303!A61,1475125501!A61,1475125715!A61,1475125900!A61,1475126099!A61,1475126296!A61,1475126494!A61,1475126708!A61,1475126922!A61,1475127107!A61,1475166109!A61,1475166292!A61,1475166507!A61,1475166705!A61,1475166890!A61,1475167105!A61,1475167319!A61,1475167516!A61,1475167713!A61,1475167912!A61)</f>
        <v>0</v>
      </c>
      <c r="B61">
        <f>MEDIAN(1475125303!B61,1475125501!B61,1475125715!B61,1475125900!B61,1475126099!B61,1475126296!B61,1475126494!B61,1475126708!B61,1475126922!B61,1475127107!B61,1475166109!B61,1475166292!B61,1475166507!B61,1475166705!B61,1475166890!B61,1475167105!B61,1475167319!B61,1475167516!B61,1475167713!B61,1475167912!B61)</f>
        <v>0</v>
      </c>
      <c r="C61">
        <f>MEDIAN(1475125303!C61,1475125501!C61,1475125715!C61,1475125900!C61,1475126099!C61,1475126296!C61,1475126494!C61,1475126708!C61,1475126922!C61,1475127107!C61,1475166109!C61,1475166292!C61,1475166507!C61,1475166705!C61,1475166890!C61,1475167105!C61,1475167319!C61,1475167516!C61,1475167713!C61,1475167912!C61)</f>
        <v>0</v>
      </c>
      <c r="D61">
        <f>MEDIAN(1475125303!D61,1475125501!D61,1475125715!D61,1475125900!D61,1475126099!D61,1475126296!D61,1475126494!D61,1475126708!D61,1475126922!D61,1475127107!D61,1475166109!D61,1475166292!D61,1475166507!D61,1475166705!D61,1475166890!D61,1475167105!D61,1475167319!D61,1475167516!D61,1475167713!D61,1475167912!D61)</f>
        <v>0</v>
      </c>
      <c r="E61">
        <f>MEDIAN(1475125303!E61,1475125501!E61,1475125715!E61,1475125900!E61,1475126099!E61,1475126296!E61,1475126494!E61,1475126708!E61,1475126922!E61,1475127107!E61,1475166109!E61,1475166292!E61,1475166507!E61,1475166705!E61,1475166890!E61,1475167105!E61,1475167319!E61,1475167516!E61,1475167713!E61,1475167912!E61)</f>
        <v>0</v>
      </c>
      <c r="F61">
        <f>MEDIAN(1475125303!F61,1475125501!F61,1475125715!F61,1475125900!F61,1475126099!F61,1475126296!F61,1475126494!F61,1475126708!F61,1475126922!F61,1475127107!F61,1475166109!F61,1475166292!F61,1475166507!F61,1475166705!F61,1475166890!F61,1475167105!F61,1475167319!F61,1475167516!F61,1475167713!F61,1475167912!F61)</f>
        <v>0</v>
      </c>
      <c r="G61">
        <f>MEDIAN(1475125303!G61,1475125501!G61,1475125715!G61,1475125900!G61,1475126099!G61,1475126296!G61,1475126494!G61,1475126708!G61,1475126922!G61,1475127107!G61,1475166109!G61,1475166292!G61,1475166507!G61,1475166705!G61,1475166890!G61,1475167105!G61,1475167319!G61,1475167516!G61,1475167713!G61,1475167912!G61)</f>
        <v>0</v>
      </c>
      <c r="H61">
        <f>MEDIAN(1475125303!H61,1475125501!H61,1475125715!H61,1475125900!H61,1475126099!H61,1475126296!H61,1475126494!H61,1475126708!H61,1475126922!H61,1475127107!H61,1475166109!H61,1475166292!H61,1475166507!H61,1475166705!H61,1475166890!H61,1475167105!H61,1475167319!H61,1475167516!H61,1475167713!H61,1475167912!H61)</f>
        <v>0</v>
      </c>
      <c r="I61">
        <f>MEDIAN(1475125303!I61,1475125501!I61,1475125715!I61,1475125900!I61,1475126099!I61,1475126296!I61,1475126494!I61,1475126708!I61,1475126922!I61,1475127107!I61,1475166109!I61,1475166292!I61,1475166507!I61,1475166705!I61,1475166890!I61,1475167105!I61,1475167319!I61,1475167516!I61,1475167713!I61,1475167912!I61)</f>
        <v>0</v>
      </c>
      <c r="J61">
        <f>MEDIAN(1475125303!J61,1475125501!J61,1475125715!J61,1475125900!J61,1475126099!J61,1475126296!J61,1475126494!J61,1475126708!J61,1475126922!J61,1475127107!J61,1475166109!J61,1475166292!J61,1475166507!J61,1475166705!J61,1475166890!J61,1475167105!J61,1475167319!J61,1475167516!J61,1475167713!J61,1475167912!J61)</f>
        <v>0</v>
      </c>
      <c r="K61">
        <f>MEDIAN(1475125303!K61,1475125501!K61,1475125715!K61,1475125900!K61,1475126099!K61,1475126296!K61,1475126494!K61,1475126708!K61,1475126922!K61,1475127107!K61,1475166109!K61,1475166292!K61,1475166507!K61,1475166705!K61,1475166890!K61,1475167105!K61,1475167319!K61,1475167516!K61,1475167713!K61,1475167912!K61)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1475126924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1475126926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1475126928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1475126930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1475126932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1475126934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1475126936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1475126938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1475126940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1475126942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1475126944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1475126946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1475126948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1475126950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1475126952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1475126954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1475126956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1475126958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1475126960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1475126962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1475126964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1475126966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1475126968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1475126970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1475126972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1475126974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1475126976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1475126978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1475126980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1475126982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1475126984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1475126986</v>
      </c>
      <c r="B33">
        <v>62</v>
      </c>
      <c r="C33" t="s">
        <v>11</v>
      </c>
      <c r="D33">
        <v>0</v>
      </c>
      <c r="E33">
        <v>53417454</v>
      </c>
      <c r="F33">
        <v>0</v>
      </c>
      <c r="G33">
        <v>50925</v>
      </c>
      <c r="H33">
        <v>0</v>
      </c>
      <c r="I33">
        <v>0</v>
      </c>
      <c r="J33">
        <v>0</v>
      </c>
      <c r="K33">
        <v>0</v>
      </c>
    </row>
    <row r="34" spans="1:11">
      <c r="A34">
        <v>1475126988</v>
      </c>
      <c r="B34">
        <v>64</v>
      </c>
      <c r="C34" t="s">
        <v>11</v>
      </c>
      <c r="D34">
        <v>0</v>
      </c>
      <c r="E34">
        <v>56388201</v>
      </c>
      <c r="F34">
        <v>0</v>
      </c>
      <c r="G34">
        <v>49670</v>
      </c>
      <c r="H34">
        <v>0</v>
      </c>
      <c r="I34">
        <v>0</v>
      </c>
      <c r="J34">
        <v>0</v>
      </c>
      <c r="K34">
        <v>0</v>
      </c>
    </row>
    <row r="35" spans="1:11">
      <c r="A35">
        <v>1475126990</v>
      </c>
      <c r="B35">
        <v>66</v>
      </c>
      <c r="C35" t="s">
        <v>11</v>
      </c>
      <c r="D35">
        <v>0</v>
      </c>
      <c r="E35">
        <v>56592096</v>
      </c>
      <c r="F35">
        <v>0</v>
      </c>
      <c r="G35">
        <v>49542</v>
      </c>
      <c r="H35">
        <v>0</v>
      </c>
      <c r="I35">
        <v>0</v>
      </c>
      <c r="J35">
        <v>0</v>
      </c>
      <c r="K35">
        <v>0</v>
      </c>
    </row>
    <row r="36" spans="1:11">
      <c r="A36">
        <v>1475126992</v>
      </c>
      <c r="B36">
        <v>68</v>
      </c>
      <c r="C36" t="s">
        <v>11</v>
      </c>
      <c r="D36">
        <v>0</v>
      </c>
      <c r="E36">
        <v>54938495</v>
      </c>
      <c r="F36">
        <v>0</v>
      </c>
      <c r="G36">
        <v>48643</v>
      </c>
      <c r="H36">
        <v>0</v>
      </c>
      <c r="I36">
        <v>0</v>
      </c>
      <c r="J36">
        <v>0</v>
      </c>
      <c r="K36">
        <v>0</v>
      </c>
    </row>
    <row r="37" spans="1:11">
      <c r="A37">
        <v>1475126994</v>
      </c>
      <c r="B37">
        <v>70</v>
      </c>
      <c r="C37" t="s">
        <v>11</v>
      </c>
      <c r="D37">
        <v>0</v>
      </c>
      <c r="E37">
        <v>57479534</v>
      </c>
      <c r="F37">
        <v>0</v>
      </c>
      <c r="G37">
        <v>50800</v>
      </c>
      <c r="H37">
        <v>0</v>
      </c>
      <c r="I37">
        <v>0</v>
      </c>
      <c r="J37">
        <v>0</v>
      </c>
      <c r="K37">
        <v>0</v>
      </c>
    </row>
    <row r="38" spans="1:11">
      <c r="A38">
        <v>1475126996</v>
      </c>
      <c r="B38">
        <v>72</v>
      </c>
      <c r="C38" t="s">
        <v>11</v>
      </c>
      <c r="D38">
        <v>0</v>
      </c>
      <c r="E38">
        <v>54825613</v>
      </c>
      <c r="F38">
        <v>0</v>
      </c>
      <c r="G38">
        <v>49364</v>
      </c>
      <c r="H38">
        <v>0</v>
      </c>
      <c r="I38">
        <v>0</v>
      </c>
      <c r="J38">
        <v>0</v>
      </c>
      <c r="K38">
        <v>0</v>
      </c>
    </row>
    <row r="39" spans="1:11">
      <c r="A39">
        <v>1475126998</v>
      </c>
      <c r="B39">
        <v>74</v>
      </c>
      <c r="C39" t="s">
        <v>11</v>
      </c>
      <c r="D39">
        <v>0</v>
      </c>
      <c r="E39">
        <v>55373776</v>
      </c>
      <c r="F39">
        <v>0</v>
      </c>
      <c r="G39">
        <v>52947</v>
      </c>
      <c r="H39">
        <v>0</v>
      </c>
      <c r="I39">
        <v>0</v>
      </c>
      <c r="J39">
        <v>4</v>
      </c>
      <c r="K39">
        <v>0</v>
      </c>
    </row>
    <row r="40" spans="1:11">
      <c r="A40">
        <v>1475127000</v>
      </c>
      <c r="B40">
        <v>76</v>
      </c>
      <c r="C40" t="s">
        <v>11</v>
      </c>
      <c r="D40">
        <v>0</v>
      </c>
      <c r="E40">
        <v>55275779</v>
      </c>
      <c r="F40">
        <v>0</v>
      </c>
      <c r="G40">
        <v>48928</v>
      </c>
      <c r="H40">
        <v>0</v>
      </c>
      <c r="I40">
        <v>0</v>
      </c>
      <c r="J40">
        <v>0</v>
      </c>
      <c r="K40">
        <v>0</v>
      </c>
    </row>
    <row r="41" spans="1:11">
      <c r="A41">
        <v>1475127002</v>
      </c>
      <c r="B41">
        <v>78</v>
      </c>
      <c r="C41" t="s">
        <v>11</v>
      </c>
      <c r="D41">
        <v>0</v>
      </c>
      <c r="E41">
        <v>54088334</v>
      </c>
      <c r="F41">
        <v>0</v>
      </c>
      <c r="G41">
        <v>48995</v>
      </c>
      <c r="H41">
        <v>0</v>
      </c>
      <c r="I41">
        <v>0</v>
      </c>
      <c r="J41">
        <v>0</v>
      </c>
      <c r="K41">
        <v>0</v>
      </c>
    </row>
    <row r="42" spans="1:11">
      <c r="A42">
        <v>1475127004</v>
      </c>
      <c r="B42">
        <v>80</v>
      </c>
      <c r="C42" t="s">
        <v>11</v>
      </c>
      <c r="D42">
        <v>0</v>
      </c>
      <c r="E42">
        <v>52960117</v>
      </c>
      <c r="F42">
        <v>0</v>
      </c>
      <c r="G42">
        <v>47492</v>
      </c>
      <c r="H42">
        <v>0</v>
      </c>
      <c r="I42">
        <v>0</v>
      </c>
      <c r="J42">
        <v>0</v>
      </c>
      <c r="K42">
        <v>0</v>
      </c>
    </row>
    <row r="43" spans="1:11">
      <c r="A43">
        <v>1475127006</v>
      </c>
      <c r="B43">
        <v>82</v>
      </c>
      <c r="C43" t="s">
        <v>11</v>
      </c>
      <c r="D43">
        <v>0</v>
      </c>
      <c r="E43">
        <v>55298815</v>
      </c>
      <c r="F43">
        <v>0</v>
      </c>
      <c r="G43">
        <v>49709</v>
      </c>
      <c r="H43">
        <v>0</v>
      </c>
      <c r="I43">
        <v>0</v>
      </c>
      <c r="J43">
        <v>0</v>
      </c>
      <c r="K43">
        <v>0</v>
      </c>
    </row>
    <row r="44" spans="1:11">
      <c r="A44">
        <v>1475127008</v>
      </c>
      <c r="B44">
        <v>84</v>
      </c>
      <c r="C44" t="s">
        <v>11</v>
      </c>
      <c r="D44">
        <v>0</v>
      </c>
      <c r="E44">
        <v>24785342</v>
      </c>
      <c r="F44">
        <v>0</v>
      </c>
      <c r="G44">
        <v>21793</v>
      </c>
      <c r="H44">
        <v>0</v>
      </c>
      <c r="I44">
        <v>0</v>
      </c>
      <c r="J44">
        <v>0</v>
      </c>
      <c r="K44">
        <v>0</v>
      </c>
    </row>
    <row r="45" spans="1:11">
      <c r="A45">
        <v>1475127010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1475127012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1475127014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1475127016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1475127018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1475127020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1475127022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1475127024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1475127026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1475127028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1475127030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1475127032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1475127034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1475127036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1475127038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1475127112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1475127114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1475127116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1475127118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1475127120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1475127122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1475127124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1475127126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1475127128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1475127130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1475127132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1475127134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1475127136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1475127138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1475127140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1475127142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1475127144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1475127146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1475127148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1475127150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1475127152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1475127154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1475127156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1475127158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1475127160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1475127162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1475127164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1475127166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1475127168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1475127170</v>
      </c>
      <c r="B32">
        <v>60</v>
      </c>
      <c r="C32" t="s">
        <v>11</v>
      </c>
      <c r="D32">
        <v>0</v>
      </c>
      <c r="E32">
        <v>963401</v>
      </c>
      <c r="F32">
        <v>0</v>
      </c>
      <c r="G32">
        <v>835</v>
      </c>
      <c r="H32">
        <v>0</v>
      </c>
      <c r="I32">
        <v>0</v>
      </c>
      <c r="J32">
        <v>0</v>
      </c>
      <c r="K32">
        <v>0</v>
      </c>
    </row>
    <row r="33" spans="1:11">
      <c r="A33">
        <v>1475127172</v>
      </c>
      <c r="B33">
        <v>62</v>
      </c>
      <c r="C33" t="s">
        <v>11</v>
      </c>
      <c r="D33">
        <v>0</v>
      </c>
      <c r="E33">
        <v>58537692</v>
      </c>
      <c r="F33">
        <v>0</v>
      </c>
      <c r="G33">
        <v>55462</v>
      </c>
      <c r="H33">
        <v>0</v>
      </c>
      <c r="I33">
        <v>0</v>
      </c>
      <c r="J33">
        <v>0</v>
      </c>
      <c r="K33">
        <v>0</v>
      </c>
    </row>
    <row r="34" spans="1:11">
      <c r="A34">
        <v>1475127174</v>
      </c>
      <c r="B34">
        <v>64</v>
      </c>
      <c r="C34" t="s">
        <v>11</v>
      </c>
      <c r="D34">
        <v>0</v>
      </c>
      <c r="E34">
        <v>56594093</v>
      </c>
      <c r="F34">
        <v>0</v>
      </c>
      <c r="G34">
        <v>50066</v>
      </c>
      <c r="H34">
        <v>0</v>
      </c>
      <c r="I34">
        <v>0</v>
      </c>
      <c r="J34">
        <v>0</v>
      </c>
      <c r="K34">
        <v>0</v>
      </c>
    </row>
    <row r="35" spans="1:11">
      <c r="A35">
        <v>1475127176</v>
      </c>
      <c r="B35">
        <v>66</v>
      </c>
      <c r="C35" t="s">
        <v>11</v>
      </c>
      <c r="D35">
        <v>0</v>
      </c>
      <c r="E35">
        <v>56179764</v>
      </c>
      <c r="F35">
        <v>0</v>
      </c>
      <c r="G35">
        <v>49150</v>
      </c>
      <c r="H35">
        <v>0</v>
      </c>
      <c r="I35">
        <v>0</v>
      </c>
      <c r="J35">
        <v>0</v>
      </c>
      <c r="K35">
        <v>0</v>
      </c>
    </row>
    <row r="36" spans="1:11">
      <c r="A36">
        <v>1475127178</v>
      </c>
      <c r="B36">
        <v>68</v>
      </c>
      <c r="C36" t="s">
        <v>11</v>
      </c>
      <c r="D36">
        <v>0</v>
      </c>
      <c r="E36">
        <v>55525620</v>
      </c>
      <c r="F36">
        <v>0</v>
      </c>
      <c r="G36">
        <v>48804</v>
      </c>
      <c r="H36">
        <v>0</v>
      </c>
      <c r="I36">
        <v>0</v>
      </c>
      <c r="J36">
        <v>0</v>
      </c>
      <c r="K36">
        <v>0</v>
      </c>
    </row>
    <row r="37" spans="1:11">
      <c r="A37">
        <v>1475127180</v>
      </c>
      <c r="B37">
        <v>70</v>
      </c>
      <c r="C37" t="s">
        <v>11</v>
      </c>
      <c r="D37">
        <v>0</v>
      </c>
      <c r="E37">
        <v>57649988</v>
      </c>
      <c r="F37">
        <v>0</v>
      </c>
      <c r="G37">
        <v>52147</v>
      </c>
      <c r="H37">
        <v>0</v>
      </c>
      <c r="I37">
        <v>0</v>
      </c>
      <c r="J37">
        <v>0</v>
      </c>
      <c r="K37">
        <v>0</v>
      </c>
    </row>
    <row r="38" spans="1:11">
      <c r="A38">
        <v>1475127182</v>
      </c>
      <c r="B38">
        <v>72</v>
      </c>
      <c r="C38" t="s">
        <v>11</v>
      </c>
      <c r="D38">
        <v>0</v>
      </c>
      <c r="E38">
        <v>54984222</v>
      </c>
      <c r="F38">
        <v>0</v>
      </c>
      <c r="G38">
        <v>48316</v>
      </c>
      <c r="H38">
        <v>0</v>
      </c>
      <c r="I38">
        <v>0</v>
      </c>
      <c r="J38">
        <v>0</v>
      </c>
      <c r="K38">
        <v>0</v>
      </c>
    </row>
    <row r="39" spans="1:11">
      <c r="A39">
        <v>1475127184</v>
      </c>
      <c r="B39">
        <v>74</v>
      </c>
      <c r="C39" t="s">
        <v>11</v>
      </c>
      <c r="D39">
        <v>0</v>
      </c>
      <c r="E39">
        <v>55066223</v>
      </c>
      <c r="F39">
        <v>0</v>
      </c>
      <c r="G39">
        <v>52715</v>
      </c>
      <c r="H39">
        <v>0</v>
      </c>
      <c r="I39">
        <v>0</v>
      </c>
      <c r="J39">
        <v>4</v>
      </c>
      <c r="K39">
        <v>0</v>
      </c>
    </row>
    <row r="40" spans="1:11">
      <c r="A40">
        <v>1475127186</v>
      </c>
      <c r="B40">
        <v>76</v>
      </c>
      <c r="C40" t="s">
        <v>11</v>
      </c>
      <c r="D40">
        <v>0</v>
      </c>
      <c r="E40">
        <v>55938967</v>
      </c>
      <c r="F40">
        <v>0</v>
      </c>
      <c r="G40">
        <v>49597</v>
      </c>
      <c r="H40">
        <v>0</v>
      </c>
      <c r="I40">
        <v>0</v>
      </c>
      <c r="J40">
        <v>0</v>
      </c>
      <c r="K40">
        <v>0</v>
      </c>
    </row>
    <row r="41" spans="1:11">
      <c r="A41">
        <v>1475127188</v>
      </c>
      <c r="B41">
        <v>78</v>
      </c>
      <c r="C41" t="s">
        <v>11</v>
      </c>
      <c r="D41">
        <v>0</v>
      </c>
      <c r="E41">
        <v>53580021</v>
      </c>
      <c r="F41">
        <v>0</v>
      </c>
      <c r="G41">
        <v>48650</v>
      </c>
      <c r="H41">
        <v>0</v>
      </c>
      <c r="I41">
        <v>0</v>
      </c>
      <c r="J41">
        <v>0</v>
      </c>
      <c r="K41">
        <v>0</v>
      </c>
    </row>
    <row r="42" spans="1:11">
      <c r="A42">
        <v>1475127190</v>
      </c>
      <c r="B42">
        <v>80</v>
      </c>
      <c r="C42" t="s">
        <v>11</v>
      </c>
      <c r="D42">
        <v>0</v>
      </c>
      <c r="E42">
        <v>53731052</v>
      </c>
      <c r="F42">
        <v>0</v>
      </c>
      <c r="G42">
        <v>48212</v>
      </c>
      <c r="H42">
        <v>0</v>
      </c>
      <c r="I42">
        <v>0</v>
      </c>
      <c r="J42">
        <v>0</v>
      </c>
      <c r="K42">
        <v>0</v>
      </c>
    </row>
    <row r="43" spans="1:11">
      <c r="A43">
        <v>1475127192</v>
      </c>
      <c r="B43">
        <v>82</v>
      </c>
      <c r="C43" t="s">
        <v>11</v>
      </c>
      <c r="D43">
        <v>0</v>
      </c>
      <c r="E43">
        <v>54233557</v>
      </c>
      <c r="F43">
        <v>0</v>
      </c>
      <c r="G43">
        <v>48774</v>
      </c>
      <c r="H43">
        <v>0</v>
      </c>
      <c r="I43">
        <v>0</v>
      </c>
      <c r="J43">
        <v>0</v>
      </c>
      <c r="K43">
        <v>0</v>
      </c>
    </row>
    <row r="44" spans="1:11">
      <c r="A44">
        <v>1475127194</v>
      </c>
      <c r="B44">
        <v>84</v>
      </c>
      <c r="C44" t="s">
        <v>11</v>
      </c>
      <c r="D44">
        <v>0</v>
      </c>
      <c r="E44">
        <v>18438956</v>
      </c>
      <c r="F44">
        <v>0</v>
      </c>
      <c r="G44">
        <v>16080</v>
      </c>
      <c r="H44">
        <v>0</v>
      </c>
      <c r="I44">
        <v>0</v>
      </c>
      <c r="J44">
        <v>0</v>
      </c>
      <c r="K44">
        <v>0</v>
      </c>
    </row>
    <row r="45" spans="1:11">
      <c r="A45">
        <v>1475127196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1475127198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1475127200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1475127202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1475127204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1475127206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1475127208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1475127210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1475127212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1475127214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1475127216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1475127218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1475127220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1475127222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1475127224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1475166111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1475166113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1475166115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1475166117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1475166119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1475166121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1475166123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1475166125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1475166127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1475166129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1475166131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1475166133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1475166135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1475166137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1475166139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1475166141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1475166143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1475166145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1475166147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1475166149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1475166151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1475166153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1475166155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1475166157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1475166159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1475166161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1475166163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1475166165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1475166167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1475166169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1475166171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1475166173</v>
      </c>
      <c r="B33">
        <v>62</v>
      </c>
      <c r="C33" t="s">
        <v>11</v>
      </c>
      <c r="D33">
        <v>0</v>
      </c>
      <c r="E33">
        <v>52337292</v>
      </c>
      <c r="F33">
        <v>0</v>
      </c>
      <c r="G33">
        <v>49879</v>
      </c>
      <c r="H33">
        <v>0</v>
      </c>
      <c r="I33">
        <v>0</v>
      </c>
      <c r="J33">
        <v>0</v>
      </c>
      <c r="K33">
        <v>0</v>
      </c>
    </row>
    <row r="34" spans="1:11">
      <c r="A34">
        <v>1475166175</v>
      </c>
      <c r="B34">
        <v>64</v>
      </c>
      <c r="C34" t="s">
        <v>11</v>
      </c>
      <c r="D34">
        <v>0</v>
      </c>
      <c r="E34">
        <v>55257962</v>
      </c>
      <c r="F34">
        <v>0</v>
      </c>
      <c r="G34">
        <v>48700</v>
      </c>
      <c r="H34">
        <v>0</v>
      </c>
      <c r="I34">
        <v>0</v>
      </c>
      <c r="J34">
        <v>0</v>
      </c>
      <c r="K34">
        <v>0</v>
      </c>
    </row>
    <row r="35" spans="1:11">
      <c r="A35">
        <v>1475166177</v>
      </c>
      <c r="B35">
        <v>66</v>
      </c>
      <c r="C35" t="s">
        <v>11</v>
      </c>
      <c r="D35">
        <v>0</v>
      </c>
      <c r="E35">
        <v>57207288</v>
      </c>
      <c r="F35">
        <v>0</v>
      </c>
      <c r="G35">
        <v>50194</v>
      </c>
      <c r="H35">
        <v>0</v>
      </c>
      <c r="I35">
        <v>0</v>
      </c>
      <c r="J35">
        <v>0</v>
      </c>
      <c r="K35">
        <v>0</v>
      </c>
    </row>
    <row r="36" spans="1:11">
      <c r="A36">
        <v>1475166179</v>
      </c>
      <c r="B36">
        <v>68</v>
      </c>
      <c r="C36" t="s">
        <v>11</v>
      </c>
      <c r="D36">
        <v>0</v>
      </c>
      <c r="E36">
        <v>54547274</v>
      </c>
      <c r="F36">
        <v>0</v>
      </c>
      <c r="G36">
        <v>48403</v>
      </c>
      <c r="H36">
        <v>0</v>
      </c>
      <c r="I36">
        <v>0</v>
      </c>
      <c r="J36">
        <v>0</v>
      </c>
      <c r="K36">
        <v>0</v>
      </c>
    </row>
    <row r="37" spans="1:11">
      <c r="A37">
        <v>1475166181</v>
      </c>
      <c r="B37">
        <v>70</v>
      </c>
      <c r="C37" t="s">
        <v>11</v>
      </c>
      <c r="D37">
        <v>0</v>
      </c>
      <c r="E37">
        <v>57264045</v>
      </c>
      <c r="F37">
        <v>0</v>
      </c>
      <c r="G37">
        <v>50467</v>
      </c>
      <c r="H37">
        <v>0</v>
      </c>
      <c r="I37">
        <v>0</v>
      </c>
      <c r="J37">
        <v>0</v>
      </c>
      <c r="K37">
        <v>0</v>
      </c>
    </row>
    <row r="38" spans="1:11">
      <c r="A38">
        <v>1475166183</v>
      </c>
      <c r="B38">
        <v>72</v>
      </c>
      <c r="C38" t="s">
        <v>11</v>
      </c>
      <c r="D38">
        <v>0</v>
      </c>
      <c r="E38">
        <v>55749080</v>
      </c>
      <c r="F38">
        <v>0</v>
      </c>
      <c r="G38">
        <v>50165</v>
      </c>
      <c r="H38">
        <v>0</v>
      </c>
      <c r="I38">
        <v>0</v>
      </c>
      <c r="J38">
        <v>0</v>
      </c>
      <c r="K38">
        <v>0</v>
      </c>
    </row>
    <row r="39" spans="1:11">
      <c r="A39">
        <v>1475166185</v>
      </c>
      <c r="B39">
        <v>74</v>
      </c>
      <c r="C39" t="s">
        <v>11</v>
      </c>
      <c r="D39">
        <v>0</v>
      </c>
      <c r="E39">
        <v>54625859</v>
      </c>
      <c r="F39">
        <v>0</v>
      </c>
      <c r="G39">
        <v>52362</v>
      </c>
      <c r="H39">
        <v>0</v>
      </c>
      <c r="I39">
        <v>0</v>
      </c>
      <c r="J39">
        <v>4</v>
      </c>
      <c r="K39">
        <v>0</v>
      </c>
    </row>
    <row r="40" spans="1:11">
      <c r="A40">
        <v>1475166187</v>
      </c>
      <c r="B40">
        <v>76</v>
      </c>
      <c r="C40" t="s">
        <v>11</v>
      </c>
      <c r="D40">
        <v>0</v>
      </c>
      <c r="E40">
        <v>55623807</v>
      </c>
      <c r="F40">
        <v>0</v>
      </c>
      <c r="G40">
        <v>49181</v>
      </c>
      <c r="H40">
        <v>0</v>
      </c>
      <c r="I40">
        <v>0</v>
      </c>
      <c r="J40">
        <v>0</v>
      </c>
      <c r="K40">
        <v>0</v>
      </c>
    </row>
    <row r="41" spans="1:11">
      <c r="A41">
        <v>1475166189</v>
      </c>
      <c r="B41">
        <v>78</v>
      </c>
      <c r="C41" t="s">
        <v>11</v>
      </c>
      <c r="D41">
        <v>0</v>
      </c>
      <c r="E41">
        <v>53767464</v>
      </c>
      <c r="F41">
        <v>0</v>
      </c>
      <c r="G41">
        <v>48726</v>
      </c>
      <c r="H41">
        <v>0</v>
      </c>
      <c r="I41">
        <v>0</v>
      </c>
      <c r="J41">
        <v>0</v>
      </c>
      <c r="K41">
        <v>0</v>
      </c>
    </row>
    <row r="42" spans="1:11">
      <c r="A42">
        <v>1475166191</v>
      </c>
      <c r="B42">
        <v>80</v>
      </c>
      <c r="C42" t="s">
        <v>11</v>
      </c>
      <c r="D42">
        <v>0</v>
      </c>
      <c r="E42">
        <v>53367324</v>
      </c>
      <c r="F42">
        <v>0</v>
      </c>
      <c r="G42">
        <v>47770</v>
      </c>
      <c r="H42">
        <v>0</v>
      </c>
      <c r="I42">
        <v>0</v>
      </c>
      <c r="J42">
        <v>0</v>
      </c>
      <c r="K42">
        <v>0</v>
      </c>
    </row>
    <row r="43" spans="1:11">
      <c r="A43">
        <v>1475166193</v>
      </c>
      <c r="B43">
        <v>82</v>
      </c>
      <c r="C43" t="s">
        <v>11</v>
      </c>
      <c r="D43">
        <v>0</v>
      </c>
      <c r="E43">
        <v>55349203</v>
      </c>
      <c r="F43">
        <v>0</v>
      </c>
      <c r="G43">
        <v>49860</v>
      </c>
      <c r="H43">
        <v>0</v>
      </c>
      <c r="I43">
        <v>0</v>
      </c>
      <c r="J43">
        <v>0</v>
      </c>
      <c r="K43">
        <v>0</v>
      </c>
    </row>
    <row r="44" spans="1:11">
      <c r="A44">
        <v>1475166195</v>
      </c>
      <c r="B44">
        <v>84</v>
      </c>
      <c r="C44" t="s">
        <v>11</v>
      </c>
      <c r="D44">
        <v>0</v>
      </c>
      <c r="E44">
        <v>26326958</v>
      </c>
      <c r="F44">
        <v>0</v>
      </c>
      <c r="G44">
        <v>23101</v>
      </c>
      <c r="H44">
        <v>0</v>
      </c>
      <c r="I44">
        <v>0</v>
      </c>
      <c r="J44">
        <v>0</v>
      </c>
      <c r="K44">
        <v>0</v>
      </c>
    </row>
    <row r="45" spans="1:11">
      <c r="A45">
        <v>1475166197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1475166199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1475166201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1475166203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1475166205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1475166207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1475166209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1475166211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1475166213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1475166215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1475166217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1475166219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1475166221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1475166223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1475166225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1475166296</v>
      </c>
      <c r="B3">
        <v>2</v>
      </c>
      <c r="C3" t="s">
        <v>11</v>
      </c>
      <c r="D3">
        <v>430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1475166298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1475166300</v>
      </c>
      <c r="B5">
        <v>6</v>
      </c>
      <c r="C5" t="s">
        <v>11</v>
      </c>
      <c r="D5">
        <v>148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1475166302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1475166304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1475166306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1475166308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1475166310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1475166312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1475166314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1475166316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1475166318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1475166320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1475166322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1475166324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1475166326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1475166328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1475166330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1475166332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1475166334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1475166336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1475166338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1475166340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1475166342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1475166344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1475166346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1475166348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1475166350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1475166352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1475166354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1475166356</v>
      </c>
      <c r="B33">
        <v>62</v>
      </c>
      <c r="C33" t="s">
        <v>11</v>
      </c>
      <c r="D33">
        <v>0</v>
      </c>
      <c r="E33">
        <v>30900455</v>
      </c>
      <c r="F33">
        <v>0</v>
      </c>
      <c r="G33">
        <v>30318</v>
      </c>
      <c r="H33">
        <v>0</v>
      </c>
      <c r="I33">
        <v>0</v>
      </c>
      <c r="J33">
        <v>0</v>
      </c>
      <c r="K33">
        <v>0</v>
      </c>
    </row>
    <row r="34" spans="1:11">
      <c r="A34">
        <v>1475166358</v>
      </c>
      <c r="B34">
        <v>64</v>
      </c>
      <c r="C34" t="s">
        <v>11</v>
      </c>
      <c r="D34">
        <v>0</v>
      </c>
      <c r="E34">
        <v>55494174</v>
      </c>
      <c r="F34">
        <v>0</v>
      </c>
      <c r="G34">
        <v>49260</v>
      </c>
      <c r="H34">
        <v>0</v>
      </c>
      <c r="I34">
        <v>0</v>
      </c>
      <c r="J34">
        <v>0</v>
      </c>
      <c r="K34">
        <v>0</v>
      </c>
    </row>
    <row r="35" spans="1:11">
      <c r="A35">
        <v>1475166360</v>
      </c>
      <c r="B35">
        <v>66</v>
      </c>
      <c r="C35" t="s">
        <v>11</v>
      </c>
      <c r="D35">
        <v>0</v>
      </c>
      <c r="E35">
        <v>55211835</v>
      </c>
      <c r="F35">
        <v>0</v>
      </c>
      <c r="G35">
        <v>49363</v>
      </c>
      <c r="H35">
        <v>0</v>
      </c>
      <c r="I35">
        <v>0</v>
      </c>
      <c r="J35">
        <v>0</v>
      </c>
      <c r="K35">
        <v>0</v>
      </c>
    </row>
    <row r="36" spans="1:11">
      <c r="A36">
        <v>1475166362</v>
      </c>
      <c r="B36">
        <v>68</v>
      </c>
      <c r="C36" t="s">
        <v>11</v>
      </c>
      <c r="D36">
        <v>0</v>
      </c>
      <c r="E36">
        <v>57204002</v>
      </c>
      <c r="F36">
        <v>0</v>
      </c>
      <c r="G36">
        <v>49985</v>
      </c>
      <c r="H36">
        <v>0</v>
      </c>
      <c r="I36">
        <v>0</v>
      </c>
      <c r="J36">
        <v>0</v>
      </c>
      <c r="K36">
        <v>0</v>
      </c>
    </row>
    <row r="37" spans="1:11">
      <c r="A37">
        <v>1475166364</v>
      </c>
      <c r="B37">
        <v>70</v>
      </c>
      <c r="C37" t="s">
        <v>11</v>
      </c>
      <c r="D37">
        <v>0</v>
      </c>
      <c r="E37">
        <v>55821603</v>
      </c>
      <c r="F37">
        <v>0</v>
      </c>
      <c r="G37">
        <v>48902</v>
      </c>
      <c r="H37">
        <v>0</v>
      </c>
      <c r="I37">
        <v>0</v>
      </c>
      <c r="J37">
        <v>0</v>
      </c>
      <c r="K37">
        <v>0</v>
      </c>
    </row>
    <row r="38" spans="1:11">
      <c r="A38">
        <v>1475166366</v>
      </c>
      <c r="B38">
        <v>72</v>
      </c>
      <c r="C38" t="s">
        <v>11</v>
      </c>
      <c r="D38">
        <v>0</v>
      </c>
      <c r="E38">
        <v>55621611</v>
      </c>
      <c r="F38">
        <v>0</v>
      </c>
      <c r="G38">
        <v>50558</v>
      </c>
      <c r="H38">
        <v>0</v>
      </c>
      <c r="I38">
        <v>0</v>
      </c>
      <c r="J38">
        <v>0</v>
      </c>
      <c r="K38">
        <v>0</v>
      </c>
    </row>
    <row r="39" spans="1:11">
      <c r="A39">
        <v>1475166368</v>
      </c>
      <c r="B39">
        <v>74</v>
      </c>
      <c r="C39" t="s">
        <v>11</v>
      </c>
      <c r="D39">
        <v>0</v>
      </c>
      <c r="E39">
        <v>55293854</v>
      </c>
      <c r="F39">
        <v>0</v>
      </c>
      <c r="G39">
        <v>51919</v>
      </c>
      <c r="H39">
        <v>0</v>
      </c>
      <c r="I39">
        <v>0</v>
      </c>
      <c r="J39">
        <v>4</v>
      </c>
      <c r="K39">
        <v>0</v>
      </c>
    </row>
    <row r="40" spans="1:11">
      <c r="A40">
        <v>1475166370</v>
      </c>
      <c r="B40">
        <v>76</v>
      </c>
      <c r="C40" t="s">
        <v>11</v>
      </c>
      <c r="D40">
        <v>0</v>
      </c>
      <c r="E40">
        <v>55109229</v>
      </c>
      <c r="F40">
        <v>0</v>
      </c>
      <c r="G40">
        <v>48996</v>
      </c>
      <c r="H40">
        <v>0</v>
      </c>
      <c r="I40">
        <v>0</v>
      </c>
      <c r="J40">
        <v>0</v>
      </c>
      <c r="K40">
        <v>0</v>
      </c>
    </row>
    <row r="41" spans="1:11">
      <c r="A41">
        <v>1475166372</v>
      </c>
      <c r="B41">
        <v>78</v>
      </c>
      <c r="C41" t="s">
        <v>11</v>
      </c>
      <c r="D41">
        <v>0</v>
      </c>
      <c r="E41">
        <v>54395880</v>
      </c>
      <c r="F41">
        <v>0</v>
      </c>
      <c r="G41">
        <v>49002</v>
      </c>
      <c r="H41">
        <v>0</v>
      </c>
      <c r="I41">
        <v>0</v>
      </c>
      <c r="J41">
        <v>0</v>
      </c>
      <c r="K41">
        <v>0</v>
      </c>
    </row>
    <row r="42" spans="1:11">
      <c r="A42">
        <v>1475166374</v>
      </c>
      <c r="B42">
        <v>80</v>
      </c>
      <c r="C42" t="s">
        <v>11</v>
      </c>
      <c r="D42">
        <v>0</v>
      </c>
      <c r="E42">
        <v>54040405</v>
      </c>
      <c r="F42">
        <v>0</v>
      </c>
      <c r="G42">
        <v>48926</v>
      </c>
      <c r="H42">
        <v>0</v>
      </c>
      <c r="I42">
        <v>0</v>
      </c>
      <c r="J42">
        <v>0</v>
      </c>
      <c r="K42">
        <v>0</v>
      </c>
    </row>
    <row r="43" spans="1:11">
      <c r="A43">
        <v>1475166376</v>
      </c>
      <c r="B43">
        <v>82</v>
      </c>
      <c r="C43" t="s">
        <v>11</v>
      </c>
      <c r="D43">
        <v>0</v>
      </c>
      <c r="E43">
        <v>56143903</v>
      </c>
      <c r="F43">
        <v>0</v>
      </c>
      <c r="G43">
        <v>50376</v>
      </c>
      <c r="H43">
        <v>0</v>
      </c>
      <c r="I43">
        <v>0</v>
      </c>
      <c r="J43">
        <v>0</v>
      </c>
      <c r="K43">
        <v>0</v>
      </c>
    </row>
    <row r="44" spans="1:11">
      <c r="A44">
        <v>1475166378</v>
      </c>
      <c r="B44">
        <v>84</v>
      </c>
      <c r="C44" t="s">
        <v>11</v>
      </c>
      <c r="D44">
        <v>0</v>
      </c>
      <c r="E44">
        <v>46186605</v>
      </c>
      <c r="F44">
        <v>0</v>
      </c>
      <c r="G44">
        <v>41203</v>
      </c>
      <c r="H44">
        <v>0</v>
      </c>
      <c r="I44">
        <v>0</v>
      </c>
      <c r="J44">
        <v>0</v>
      </c>
      <c r="K44">
        <v>0</v>
      </c>
    </row>
    <row r="45" spans="1:11">
      <c r="A45">
        <v>1475166380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1475166382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1475166384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1475166386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1475166388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1475166390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1475166392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1475166394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1475166396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1475166398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1475166400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1475166402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1475166404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1475166406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1475166408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1475166410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1475166511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1475166513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1475166515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1475166517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1475166519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1475166521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1475166523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1475166525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1475166527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1475166529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1475166531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1475166533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1475166535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1475166537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1475166539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1475166541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1475166543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1475166545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1475166547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1475166549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1475166551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1475166553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1475166555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1475166557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1475166559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1475166561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1475166563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1475166565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1475166567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1475166569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1475166571</v>
      </c>
      <c r="B33">
        <v>62</v>
      </c>
      <c r="C33" t="s">
        <v>11</v>
      </c>
      <c r="D33">
        <v>0</v>
      </c>
      <c r="E33">
        <v>29934977</v>
      </c>
      <c r="F33">
        <v>0</v>
      </c>
      <c r="G33">
        <v>29455</v>
      </c>
      <c r="H33">
        <v>0</v>
      </c>
      <c r="I33">
        <v>0</v>
      </c>
      <c r="J33">
        <v>0</v>
      </c>
      <c r="K33">
        <v>0</v>
      </c>
    </row>
    <row r="34" spans="1:11">
      <c r="A34">
        <v>1475166573</v>
      </c>
      <c r="B34">
        <v>64</v>
      </c>
      <c r="C34" t="s">
        <v>11</v>
      </c>
      <c r="D34">
        <v>0</v>
      </c>
      <c r="E34">
        <v>54738183</v>
      </c>
      <c r="F34">
        <v>0</v>
      </c>
      <c r="G34">
        <v>48701</v>
      </c>
      <c r="H34">
        <v>0</v>
      </c>
      <c r="I34">
        <v>0</v>
      </c>
      <c r="J34">
        <v>0</v>
      </c>
      <c r="K34">
        <v>0</v>
      </c>
    </row>
    <row r="35" spans="1:11">
      <c r="A35">
        <v>1475166575</v>
      </c>
      <c r="B35">
        <v>66</v>
      </c>
      <c r="C35" t="s">
        <v>11</v>
      </c>
      <c r="D35">
        <v>0</v>
      </c>
      <c r="E35">
        <v>55880252</v>
      </c>
      <c r="F35">
        <v>0</v>
      </c>
      <c r="G35">
        <v>49828</v>
      </c>
      <c r="H35">
        <v>0</v>
      </c>
      <c r="I35">
        <v>0</v>
      </c>
      <c r="J35">
        <v>0</v>
      </c>
      <c r="K35">
        <v>0</v>
      </c>
    </row>
    <row r="36" spans="1:11">
      <c r="A36">
        <v>1475166577</v>
      </c>
      <c r="B36">
        <v>68</v>
      </c>
      <c r="C36" t="s">
        <v>11</v>
      </c>
      <c r="D36">
        <v>0</v>
      </c>
      <c r="E36">
        <v>57065378</v>
      </c>
      <c r="F36">
        <v>0</v>
      </c>
      <c r="G36">
        <v>49905</v>
      </c>
      <c r="H36">
        <v>0</v>
      </c>
      <c r="I36">
        <v>0</v>
      </c>
      <c r="J36">
        <v>0</v>
      </c>
      <c r="K36">
        <v>0</v>
      </c>
    </row>
    <row r="37" spans="1:11">
      <c r="A37">
        <v>1475166579</v>
      </c>
      <c r="B37">
        <v>70</v>
      </c>
      <c r="C37" t="s">
        <v>11</v>
      </c>
      <c r="D37">
        <v>0</v>
      </c>
      <c r="E37">
        <v>55550157</v>
      </c>
      <c r="F37">
        <v>0</v>
      </c>
      <c r="G37">
        <v>48609</v>
      </c>
      <c r="H37">
        <v>0</v>
      </c>
      <c r="I37">
        <v>0</v>
      </c>
      <c r="J37">
        <v>0</v>
      </c>
      <c r="K37">
        <v>0</v>
      </c>
    </row>
    <row r="38" spans="1:11">
      <c r="A38">
        <v>1475166581</v>
      </c>
      <c r="B38">
        <v>72</v>
      </c>
      <c r="C38" t="s">
        <v>11</v>
      </c>
      <c r="D38">
        <v>0</v>
      </c>
      <c r="E38">
        <v>55556106</v>
      </c>
      <c r="F38">
        <v>0</v>
      </c>
      <c r="G38">
        <v>50600</v>
      </c>
      <c r="H38">
        <v>0</v>
      </c>
      <c r="I38">
        <v>0</v>
      </c>
      <c r="J38">
        <v>0</v>
      </c>
      <c r="K38">
        <v>0</v>
      </c>
    </row>
    <row r="39" spans="1:11">
      <c r="A39">
        <v>1475166583</v>
      </c>
      <c r="B39">
        <v>74</v>
      </c>
      <c r="C39" t="s">
        <v>11</v>
      </c>
      <c r="D39">
        <v>0</v>
      </c>
      <c r="E39">
        <v>55761951</v>
      </c>
      <c r="F39">
        <v>0</v>
      </c>
      <c r="G39">
        <v>52169</v>
      </c>
      <c r="H39">
        <v>0</v>
      </c>
      <c r="I39">
        <v>0</v>
      </c>
      <c r="J39">
        <v>4</v>
      </c>
      <c r="K39">
        <v>0</v>
      </c>
    </row>
    <row r="40" spans="1:11">
      <c r="A40">
        <v>1475166585</v>
      </c>
      <c r="B40">
        <v>76</v>
      </c>
      <c r="C40" t="s">
        <v>11</v>
      </c>
      <c r="D40">
        <v>0</v>
      </c>
      <c r="E40">
        <v>55340178</v>
      </c>
      <c r="F40">
        <v>0</v>
      </c>
      <c r="G40">
        <v>49287</v>
      </c>
      <c r="H40">
        <v>0</v>
      </c>
      <c r="I40">
        <v>0</v>
      </c>
      <c r="J40">
        <v>0</v>
      </c>
      <c r="K40">
        <v>0</v>
      </c>
    </row>
    <row r="41" spans="1:11">
      <c r="A41">
        <v>1475166587</v>
      </c>
      <c r="B41">
        <v>78</v>
      </c>
      <c r="C41" t="s">
        <v>11</v>
      </c>
      <c r="D41">
        <v>0</v>
      </c>
      <c r="E41">
        <v>54211485</v>
      </c>
      <c r="F41">
        <v>0</v>
      </c>
      <c r="G41">
        <v>48794</v>
      </c>
      <c r="H41">
        <v>0</v>
      </c>
      <c r="I41">
        <v>0</v>
      </c>
      <c r="J41">
        <v>0</v>
      </c>
      <c r="K41">
        <v>0</v>
      </c>
    </row>
    <row r="42" spans="1:11">
      <c r="A42">
        <v>1475166589</v>
      </c>
      <c r="B42">
        <v>80</v>
      </c>
      <c r="C42" t="s">
        <v>11</v>
      </c>
      <c r="D42">
        <v>0</v>
      </c>
      <c r="E42">
        <v>53886471</v>
      </c>
      <c r="F42">
        <v>0</v>
      </c>
      <c r="G42">
        <v>48872</v>
      </c>
      <c r="H42">
        <v>0</v>
      </c>
      <c r="I42">
        <v>0</v>
      </c>
      <c r="J42">
        <v>0</v>
      </c>
      <c r="K42">
        <v>0</v>
      </c>
    </row>
    <row r="43" spans="1:11">
      <c r="A43">
        <v>1475166591</v>
      </c>
      <c r="B43">
        <v>82</v>
      </c>
      <c r="C43" t="s">
        <v>11</v>
      </c>
      <c r="D43">
        <v>0</v>
      </c>
      <c r="E43">
        <v>55953454</v>
      </c>
      <c r="F43">
        <v>0</v>
      </c>
      <c r="G43">
        <v>50208</v>
      </c>
      <c r="H43">
        <v>0</v>
      </c>
      <c r="I43">
        <v>0</v>
      </c>
      <c r="J43">
        <v>0</v>
      </c>
      <c r="K43">
        <v>0</v>
      </c>
    </row>
    <row r="44" spans="1:11">
      <c r="A44">
        <v>1475166593</v>
      </c>
      <c r="B44">
        <v>84</v>
      </c>
      <c r="C44" t="s">
        <v>11</v>
      </c>
      <c r="D44">
        <v>0</v>
      </c>
      <c r="E44">
        <v>47544964</v>
      </c>
      <c r="F44">
        <v>0</v>
      </c>
      <c r="G44">
        <v>42380</v>
      </c>
      <c r="H44">
        <v>0</v>
      </c>
      <c r="I44">
        <v>0</v>
      </c>
      <c r="J44">
        <v>0</v>
      </c>
      <c r="K44">
        <v>0</v>
      </c>
    </row>
    <row r="45" spans="1:11">
      <c r="A45">
        <v>1475166595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1475166597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1475166599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1475166601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1475166603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1475166605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1475166607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1475166609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1475166611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1475166613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1475166615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1475166617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1475166619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1475166621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1475166623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1475166709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1475166711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1475166713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1475166715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1475166717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1475166719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1475166721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1475166723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1475166725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1475166727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1475166729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1475166731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1475166741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1475166743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1475166745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1475166747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1475166749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1475166751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1475166753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1475166755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1475166757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1475166759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1475166761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1475166763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1475166765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1475166767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1475166769</v>
      </c>
      <c r="B33">
        <v>62</v>
      </c>
      <c r="C33" t="s">
        <v>11</v>
      </c>
      <c r="D33">
        <v>0</v>
      </c>
      <c r="E33">
        <v>52865261</v>
      </c>
      <c r="F33">
        <v>0</v>
      </c>
      <c r="G33">
        <v>50433</v>
      </c>
      <c r="H33">
        <v>0</v>
      </c>
      <c r="I33">
        <v>0</v>
      </c>
      <c r="J33">
        <v>0</v>
      </c>
      <c r="K33">
        <v>0</v>
      </c>
    </row>
    <row r="34" spans="1:11">
      <c r="A34">
        <v>1475166771</v>
      </c>
      <c r="B34">
        <v>64</v>
      </c>
      <c r="C34" t="s">
        <v>11</v>
      </c>
      <c r="D34">
        <v>0</v>
      </c>
      <c r="E34">
        <v>55838498</v>
      </c>
      <c r="F34">
        <v>0</v>
      </c>
      <c r="G34">
        <v>49175</v>
      </c>
      <c r="H34">
        <v>0</v>
      </c>
      <c r="I34">
        <v>0</v>
      </c>
      <c r="J34">
        <v>0</v>
      </c>
      <c r="K34">
        <v>0</v>
      </c>
    </row>
    <row r="35" spans="1:11">
      <c r="A35">
        <v>1475166773</v>
      </c>
      <c r="B35">
        <v>66</v>
      </c>
      <c r="C35" t="s">
        <v>11</v>
      </c>
      <c r="D35">
        <v>0</v>
      </c>
      <c r="E35">
        <v>56979825</v>
      </c>
      <c r="F35">
        <v>0</v>
      </c>
      <c r="G35">
        <v>49940</v>
      </c>
      <c r="H35">
        <v>0</v>
      </c>
      <c r="I35">
        <v>0</v>
      </c>
      <c r="J35">
        <v>0</v>
      </c>
      <c r="K35">
        <v>0</v>
      </c>
    </row>
    <row r="36" spans="1:11">
      <c r="A36">
        <v>1475166775</v>
      </c>
      <c r="B36">
        <v>68</v>
      </c>
      <c r="C36" t="s">
        <v>11</v>
      </c>
      <c r="D36">
        <v>0</v>
      </c>
      <c r="E36">
        <v>54992706</v>
      </c>
      <c r="F36">
        <v>0</v>
      </c>
      <c r="G36">
        <v>48693</v>
      </c>
      <c r="H36">
        <v>0</v>
      </c>
      <c r="I36">
        <v>0</v>
      </c>
      <c r="J36">
        <v>0</v>
      </c>
      <c r="K36">
        <v>0</v>
      </c>
    </row>
    <row r="37" spans="1:11">
      <c r="A37">
        <v>1475166777</v>
      </c>
      <c r="B37">
        <v>70</v>
      </c>
      <c r="C37" t="s">
        <v>11</v>
      </c>
      <c r="D37">
        <v>0</v>
      </c>
      <c r="E37">
        <v>57278417</v>
      </c>
      <c r="F37">
        <v>0</v>
      </c>
      <c r="G37">
        <v>50605</v>
      </c>
      <c r="H37">
        <v>0</v>
      </c>
      <c r="I37">
        <v>0</v>
      </c>
      <c r="J37">
        <v>0</v>
      </c>
      <c r="K37">
        <v>0</v>
      </c>
    </row>
    <row r="38" spans="1:11">
      <c r="A38">
        <v>1475166779</v>
      </c>
      <c r="B38">
        <v>72</v>
      </c>
      <c r="C38" t="s">
        <v>11</v>
      </c>
      <c r="D38">
        <v>0</v>
      </c>
      <c r="E38">
        <v>55417398</v>
      </c>
      <c r="F38">
        <v>0</v>
      </c>
      <c r="G38">
        <v>49816</v>
      </c>
      <c r="H38">
        <v>0</v>
      </c>
      <c r="I38">
        <v>0</v>
      </c>
      <c r="J38">
        <v>0</v>
      </c>
      <c r="K38">
        <v>0</v>
      </c>
    </row>
    <row r="39" spans="1:11">
      <c r="A39">
        <v>1475166781</v>
      </c>
      <c r="B39">
        <v>74</v>
      </c>
      <c r="C39" t="s">
        <v>11</v>
      </c>
      <c r="D39">
        <v>0</v>
      </c>
      <c r="E39">
        <v>54853629</v>
      </c>
      <c r="F39">
        <v>0</v>
      </c>
      <c r="G39">
        <v>52570</v>
      </c>
      <c r="H39">
        <v>0</v>
      </c>
      <c r="I39">
        <v>0</v>
      </c>
      <c r="J39">
        <v>4</v>
      </c>
      <c r="K39">
        <v>0</v>
      </c>
    </row>
    <row r="40" spans="1:11">
      <c r="A40">
        <v>1475166783</v>
      </c>
      <c r="B40">
        <v>76</v>
      </c>
      <c r="C40" t="s">
        <v>11</v>
      </c>
      <c r="D40">
        <v>0</v>
      </c>
      <c r="E40">
        <v>55295264</v>
      </c>
      <c r="F40">
        <v>0</v>
      </c>
      <c r="G40">
        <v>48936</v>
      </c>
      <c r="H40">
        <v>0</v>
      </c>
      <c r="I40">
        <v>0</v>
      </c>
      <c r="J40">
        <v>0</v>
      </c>
      <c r="K40">
        <v>0</v>
      </c>
    </row>
    <row r="41" spans="1:11">
      <c r="A41">
        <v>1475166785</v>
      </c>
      <c r="B41">
        <v>78</v>
      </c>
      <c r="C41" t="s">
        <v>11</v>
      </c>
      <c r="D41">
        <v>0</v>
      </c>
      <c r="E41">
        <v>54042113</v>
      </c>
      <c r="F41">
        <v>0</v>
      </c>
      <c r="G41">
        <v>48928</v>
      </c>
      <c r="H41">
        <v>0</v>
      </c>
      <c r="I41">
        <v>0</v>
      </c>
      <c r="J41">
        <v>0</v>
      </c>
      <c r="K41">
        <v>0</v>
      </c>
    </row>
    <row r="42" spans="1:11">
      <c r="A42">
        <v>1475166787</v>
      </c>
      <c r="B42">
        <v>80</v>
      </c>
      <c r="C42" t="s">
        <v>11</v>
      </c>
      <c r="D42">
        <v>0</v>
      </c>
      <c r="E42">
        <v>53207231</v>
      </c>
      <c r="F42">
        <v>0</v>
      </c>
      <c r="G42">
        <v>47705</v>
      </c>
      <c r="H42">
        <v>0</v>
      </c>
      <c r="I42">
        <v>0</v>
      </c>
      <c r="J42">
        <v>0</v>
      </c>
      <c r="K42">
        <v>0</v>
      </c>
    </row>
    <row r="43" spans="1:11">
      <c r="A43">
        <v>1475166789</v>
      </c>
      <c r="B43">
        <v>82</v>
      </c>
      <c r="C43" t="s">
        <v>11</v>
      </c>
      <c r="D43">
        <v>0</v>
      </c>
      <c r="E43">
        <v>55171966</v>
      </c>
      <c r="F43">
        <v>0</v>
      </c>
      <c r="G43">
        <v>49637</v>
      </c>
      <c r="H43">
        <v>0</v>
      </c>
      <c r="I43">
        <v>0</v>
      </c>
      <c r="J43">
        <v>0</v>
      </c>
      <c r="K43">
        <v>0</v>
      </c>
    </row>
    <row r="44" spans="1:11">
      <c r="A44">
        <v>1475166791</v>
      </c>
      <c r="B44">
        <v>84</v>
      </c>
      <c r="C44" t="s">
        <v>11</v>
      </c>
      <c r="D44">
        <v>0</v>
      </c>
      <c r="E44">
        <v>25481248</v>
      </c>
      <c r="F44">
        <v>0</v>
      </c>
      <c r="G44">
        <v>22370</v>
      </c>
      <c r="H44">
        <v>0</v>
      </c>
      <c r="I44">
        <v>0</v>
      </c>
      <c r="J44">
        <v>0</v>
      </c>
      <c r="K44">
        <v>0</v>
      </c>
    </row>
    <row r="45" spans="1:11">
      <c r="A45">
        <v>1475166793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1475166795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1475166797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1475166799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1475166801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1475166803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1475166805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1475166807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1475166809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1475166811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1475166813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1475166815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1475166817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1475166819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1475166821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1475166895</v>
      </c>
      <c r="B3">
        <v>3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1475166897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1475166899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1475166901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1475166903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1475166905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1475166907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1475166909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1475166911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1475166913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1475166915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1475166917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1475166919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1475166921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1475166923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1475166925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1475166927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1475166929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1475166931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1475166933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1475166935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1475166937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1475166939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1475166941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1475166943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1475166945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1475166947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1475166949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1475166951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1475166953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1475166955</v>
      </c>
      <c r="B33">
        <v>63</v>
      </c>
      <c r="C33" t="s">
        <v>11</v>
      </c>
      <c r="D33">
        <v>0</v>
      </c>
      <c r="E33">
        <v>36960294</v>
      </c>
      <c r="F33">
        <v>0</v>
      </c>
      <c r="G33">
        <v>35631</v>
      </c>
      <c r="H33">
        <v>0</v>
      </c>
      <c r="I33">
        <v>0</v>
      </c>
      <c r="J33">
        <v>0</v>
      </c>
      <c r="K33">
        <v>0</v>
      </c>
    </row>
    <row r="34" spans="1:11">
      <c r="A34">
        <v>1475166957</v>
      </c>
      <c r="B34">
        <v>65</v>
      </c>
      <c r="C34" t="s">
        <v>11</v>
      </c>
      <c r="D34">
        <v>128</v>
      </c>
      <c r="E34">
        <v>55687638</v>
      </c>
      <c r="F34">
        <v>0</v>
      </c>
      <c r="G34">
        <v>49320</v>
      </c>
      <c r="H34">
        <v>0</v>
      </c>
      <c r="I34">
        <v>0</v>
      </c>
      <c r="J34">
        <v>0</v>
      </c>
      <c r="K34">
        <v>0</v>
      </c>
    </row>
    <row r="35" spans="1:11">
      <c r="A35">
        <v>1475166959</v>
      </c>
      <c r="B35">
        <v>67</v>
      </c>
      <c r="C35" t="s">
        <v>11</v>
      </c>
      <c r="D35">
        <v>0</v>
      </c>
      <c r="E35">
        <v>54211120</v>
      </c>
      <c r="F35">
        <v>0</v>
      </c>
      <c r="G35">
        <v>48620</v>
      </c>
      <c r="H35">
        <v>0</v>
      </c>
      <c r="I35">
        <v>0</v>
      </c>
      <c r="J35">
        <v>0</v>
      </c>
      <c r="K35">
        <v>0</v>
      </c>
    </row>
    <row r="36" spans="1:11">
      <c r="A36">
        <v>1475166961</v>
      </c>
      <c r="B36">
        <v>69</v>
      </c>
      <c r="C36" t="s">
        <v>11</v>
      </c>
      <c r="D36">
        <v>0</v>
      </c>
      <c r="E36">
        <v>58318661</v>
      </c>
      <c r="F36">
        <v>0</v>
      </c>
      <c r="G36">
        <v>51015</v>
      </c>
      <c r="H36">
        <v>0</v>
      </c>
      <c r="I36">
        <v>0</v>
      </c>
      <c r="J36">
        <v>0</v>
      </c>
      <c r="K36">
        <v>0</v>
      </c>
    </row>
    <row r="37" spans="1:11">
      <c r="A37">
        <v>1475166963</v>
      </c>
      <c r="B37">
        <v>71</v>
      </c>
      <c r="C37" t="s">
        <v>11</v>
      </c>
      <c r="D37">
        <v>0</v>
      </c>
      <c r="E37">
        <v>55585643</v>
      </c>
      <c r="F37">
        <v>0</v>
      </c>
      <c r="G37">
        <v>48821</v>
      </c>
      <c r="H37">
        <v>0</v>
      </c>
      <c r="I37">
        <v>0</v>
      </c>
      <c r="J37">
        <v>0</v>
      </c>
      <c r="K37">
        <v>0</v>
      </c>
    </row>
    <row r="38" spans="1:11">
      <c r="A38">
        <v>1475166965</v>
      </c>
      <c r="B38">
        <v>73</v>
      </c>
      <c r="C38" t="s">
        <v>11</v>
      </c>
      <c r="D38">
        <v>0</v>
      </c>
      <c r="E38">
        <v>56436274</v>
      </c>
      <c r="F38">
        <v>0</v>
      </c>
      <c r="G38">
        <v>50961</v>
      </c>
      <c r="H38">
        <v>0</v>
      </c>
      <c r="I38">
        <v>0</v>
      </c>
      <c r="J38">
        <v>0</v>
      </c>
      <c r="K38">
        <v>0</v>
      </c>
    </row>
    <row r="39" spans="1:11">
      <c r="A39">
        <v>1475166967</v>
      </c>
      <c r="B39">
        <v>75</v>
      </c>
      <c r="C39" t="s">
        <v>11</v>
      </c>
      <c r="D39">
        <v>0</v>
      </c>
      <c r="E39">
        <v>55319303</v>
      </c>
      <c r="F39">
        <v>0</v>
      </c>
      <c r="G39">
        <v>52166</v>
      </c>
      <c r="H39">
        <v>0</v>
      </c>
      <c r="I39">
        <v>0</v>
      </c>
      <c r="J39">
        <v>4</v>
      </c>
      <c r="K39">
        <v>0</v>
      </c>
    </row>
    <row r="40" spans="1:11">
      <c r="A40">
        <v>1475166969</v>
      </c>
      <c r="B40">
        <v>77</v>
      </c>
      <c r="C40" t="s">
        <v>11</v>
      </c>
      <c r="D40">
        <v>0</v>
      </c>
      <c r="E40">
        <v>54322295</v>
      </c>
      <c r="F40">
        <v>0</v>
      </c>
      <c r="G40">
        <v>48546</v>
      </c>
      <c r="H40">
        <v>0</v>
      </c>
      <c r="I40">
        <v>0</v>
      </c>
      <c r="J40">
        <v>0</v>
      </c>
      <c r="K40">
        <v>0</v>
      </c>
    </row>
    <row r="41" spans="1:11">
      <c r="A41">
        <v>1475166971</v>
      </c>
      <c r="B41">
        <v>79</v>
      </c>
      <c r="C41" t="s">
        <v>11</v>
      </c>
      <c r="D41">
        <v>0</v>
      </c>
      <c r="E41">
        <v>54599994</v>
      </c>
      <c r="F41">
        <v>0</v>
      </c>
      <c r="G41">
        <v>49031</v>
      </c>
      <c r="H41">
        <v>0</v>
      </c>
      <c r="I41">
        <v>0</v>
      </c>
      <c r="J41">
        <v>0</v>
      </c>
      <c r="K41">
        <v>0</v>
      </c>
    </row>
    <row r="42" spans="1:11">
      <c r="A42">
        <v>1475166973</v>
      </c>
      <c r="B42">
        <v>81</v>
      </c>
      <c r="C42" t="s">
        <v>11</v>
      </c>
      <c r="D42">
        <v>0</v>
      </c>
      <c r="E42">
        <v>52633029</v>
      </c>
      <c r="F42">
        <v>0</v>
      </c>
      <c r="G42">
        <v>47598</v>
      </c>
      <c r="H42">
        <v>0</v>
      </c>
      <c r="I42">
        <v>0</v>
      </c>
      <c r="J42">
        <v>0</v>
      </c>
      <c r="K42">
        <v>0</v>
      </c>
    </row>
    <row r="43" spans="1:11">
      <c r="A43">
        <v>1475166975</v>
      </c>
      <c r="B43">
        <v>83</v>
      </c>
      <c r="C43" t="s">
        <v>11</v>
      </c>
      <c r="D43">
        <v>0</v>
      </c>
      <c r="E43">
        <v>57415691</v>
      </c>
      <c r="F43">
        <v>0</v>
      </c>
      <c r="G43">
        <v>51642</v>
      </c>
      <c r="H43">
        <v>0</v>
      </c>
      <c r="I43">
        <v>0</v>
      </c>
      <c r="J43">
        <v>0</v>
      </c>
      <c r="K43">
        <v>0</v>
      </c>
    </row>
    <row r="44" spans="1:11">
      <c r="A44">
        <v>1475166977</v>
      </c>
      <c r="B44">
        <v>85</v>
      </c>
      <c r="C44" t="s">
        <v>11</v>
      </c>
      <c r="D44">
        <v>0</v>
      </c>
      <c r="E44">
        <v>39933614</v>
      </c>
      <c r="F44">
        <v>0</v>
      </c>
      <c r="G44">
        <v>35457</v>
      </c>
      <c r="H44">
        <v>0</v>
      </c>
      <c r="I44">
        <v>0</v>
      </c>
      <c r="J44">
        <v>0</v>
      </c>
      <c r="K44">
        <v>0</v>
      </c>
    </row>
    <row r="45" spans="1:11">
      <c r="A45">
        <v>1475166979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1475166981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1475166983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1475166985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1475166987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1475166989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1475166991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1475166993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1475166995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1475166997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1475166999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1475167001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1475167003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1475167005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1475167007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1475167009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1475167109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1475167111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1475167113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1475167115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1475167117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1475167119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1475167121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1475167123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1475167125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1475167127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1475167129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1475167131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1475167133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1475167135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1475167137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1475167139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1475167141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1475167143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1475167145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1475167147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1475167149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1475167151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1475167153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1475167155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1475167157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1475167159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1475167161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1475167163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1475167165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1475167167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1475167169</v>
      </c>
      <c r="B33">
        <v>62</v>
      </c>
      <c r="C33" t="s">
        <v>11</v>
      </c>
      <c r="D33">
        <v>0</v>
      </c>
      <c r="E33">
        <v>46307493</v>
      </c>
      <c r="F33">
        <v>0</v>
      </c>
      <c r="G33">
        <v>44456</v>
      </c>
      <c r="H33">
        <v>0</v>
      </c>
      <c r="I33">
        <v>0</v>
      </c>
      <c r="J33">
        <v>0</v>
      </c>
      <c r="K33">
        <v>0</v>
      </c>
    </row>
    <row r="34" spans="1:11">
      <c r="A34">
        <v>1475167171</v>
      </c>
      <c r="B34">
        <v>64</v>
      </c>
      <c r="C34" t="s">
        <v>11</v>
      </c>
      <c r="D34">
        <v>0</v>
      </c>
      <c r="E34">
        <v>55764821</v>
      </c>
      <c r="F34">
        <v>0</v>
      </c>
      <c r="G34">
        <v>48992</v>
      </c>
      <c r="H34">
        <v>0</v>
      </c>
      <c r="I34">
        <v>0</v>
      </c>
      <c r="J34">
        <v>0</v>
      </c>
      <c r="K34">
        <v>0</v>
      </c>
    </row>
    <row r="35" spans="1:11">
      <c r="A35">
        <v>1475167173</v>
      </c>
      <c r="B35">
        <v>66</v>
      </c>
      <c r="C35" t="s">
        <v>11</v>
      </c>
      <c r="D35">
        <v>0</v>
      </c>
      <c r="E35">
        <v>55810231</v>
      </c>
      <c r="F35">
        <v>0</v>
      </c>
      <c r="G35">
        <v>49365</v>
      </c>
      <c r="H35">
        <v>0</v>
      </c>
      <c r="I35">
        <v>0</v>
      </c>
      <c r="J35">
        <v>0</v>
      </c>
      <c r="K35">
        <v>0</v>
      </c>
    </row>
    <row r="36" spans="1:11">
      <c r="A36">
        <v>1475167175</v>
      </c>
      <c r="B36">
        <v>68</v>
      </c>
      <c r="C36" t="s">
        <v>11</v>
      </c>
      <c r="D36">
        <v>0</v>
      </c>
      <c r="E36">
        <v>56695598</v>
      </c>
      <c r="F36">
        <v>0</v>
      </c>
      <c r="G36">
        <v>50140</v>
      </c>
      <c r="H36">
        <v>0</v>
      </c>
      <c r="I36">
        <v>0</v>
      </c>
      <c r="J36">
        <v>0</v>
      </c>
      <c r="K36">
        <v>0</v>
      </c>
    </row>
    <row r="37" spans="1:11">
      <c r="A37">
        <v>1475167177</v>
      </c>
      <c r="B37">
        <v>70</v>
      </c>
      <c r="C37" t="s">
        <v>11</v>
      </c>
      <c r="D37">
        <v>0</v>
      </c>
      <c r="E37">
        <v>56972441</v>
      </c>
      <c r="F37">
        <v>0</v>
      </c>
      <c r="G37">
        <v>49969</v>
      </c>
      <c r="H37">
        <v>0</v>
      </c>
      <c r="I37">
        <v>0</v>
      </c>
      <c r="J37">
        <v>0</v>
      </c>
      <c r="K37">
        <v>0</v>
      </c>
    </row>
    <row r="38" spans="1:11">
      <c r="A38">
        <v>1475167179</v>
      </c>
      <c r="B38">
        <v>72</v>
      </c>
      <c r="C38" t="s">
        <v>11</v>
      </c>
      <c r="D38">
        <v>0</v>
      </c>
      <c r="E38">
        <v>55502075</v>
      </c>
      <c r="F38">
        <v>0</v>
      </c>
      <c r="G38">
        <v>50160</v>
      </c>
      <c r="H38">
        <v>0</v>
      </c>
      <c r="I38">
        <v>0</v>
      </c>
      <c r="J38">
        <v>0</v>
      </c>
      <c r="K38">
        <v>0</v>
      </c>
    </row>
    <row r="39" spans="1:11">
      <c r="A39">
        <v>1475167181</v>
      </c>
      <c r="B39">
        <v>74</v>
      </c>
      <c r="C39" t="s">
        <v>11</v>
      </c>
      <c r="D39">
        <v>0</v>
      </c>
      <c r="E39">
        <v>55686164</v>
      </c>
      <c r="F39">
        <v>0</v>
      </c>
      <c r="G39">
        <v>53004</v>
      </c>
      <c r="H39">
        <v>0</v>
      </c>
      <c r="I39">
        <v>0</v>
      </c>
      <c r="J39">
        <v>4</v>
      </c>
      <c r="K39">
        <v>0</v>
      </c>
    </row>
    <row r="40" spans="1:11">
      <c r="A40">
        <v>1475167183</v>
      </c>
      <c r="B40">
        <v>76</v>
      </c>
      <c r="C40" t="s">
        <v>11</v>
      </c>
      <c r="D40">
        <v>0</v>
      </c>
      <c r="E40">
        <v>55131532</v>
      </c>
      <c r="F40">
        <v>0</v>
      </c>
      <c r="G40">
        <v>49221</v>
      </c>
      <c r="H40">
        <v>0</v>
      </c>
      <c r="I40">
        <v>0</v>
      </c>
      <c r="J40">
        <v>0</v>
      </c>
      <c r="K40">
        <v>0</v>
      </c>
    </row>
    <row r="41" spans="1:11">
      <c r="A41">
        <v>1475167185</v>
      </c>
      <c r="B41">
        <v>78</v>
      </c>
      <c r="C41" t="s">
        <v>11</v>
      </c>
      <c r="D41">
        <v>0</v>
      </c>
      <c r="E41">
        <v>53249013</v>
      </c>
      <c r="F41">
        <v>0</v>
      </c>
      <c r="G41">
        <v>47821</v>
      </c>
      <c r="H41">
        <v>0</v>
      </c>
      <c r="I41">
        <v>0</v>
      </c>
      <c r="J41">
        <v>0</v>
      </c>
      <c r="K41">
        <v>0</v>
      </c>
    </row>
    <row r="42" spans="1:11">
      <c r="A42">
        <v>1475167187</v>
      </c>
      <c r="B42">
        <v>80</v>
      </c>
      <c r="C42" t="s">
        <v>11</v>
      </c>
      <c r="D42">
        <v>0</v>
      </c>
      <c r="E42">
        <v>54159420</v>
      </c>
      <c r="F42">
        <v>0</v>
      </c>
      <c r="G42">
        <v>48614</v>
      </c>
      <c r="H42">
        <v>0</v>
      </c>
      <c r="I42">
        <v>0</v>
      </c>
      <c r="J42">
        <v>0</v>
      </c>
      <c r="K42">
        <v>0</v>
      </c>
    </row>
    <row r="43" spans="1:11">
      <c r="A43">
        <v>1475167189</v>
      </c>
      <c r="B43">
        <v>82</v>
      </c>
      <c r="C43" t="s">
        <v>11</v>
      </c>
      <c r="D43">
        <v>0</v>
      </c>
      <c r="E43">
        <v>54829727</v>
      </c>
      <c r="F43">
        <v>0</v>
      </c>
      <c r="G43">
        <v>49435</v>
      </c>
      <c r="H43">
        <v>0</v>
      </c>
      <c r="I43">
        <v>0</v>
      </c>
      <c r="J43">
        <v>0</v>
      </c>
      <c r="K43">
        <v>0</v>
      </c>
    </row>
    <row r="44" spans="1:11">
      <c r="A44">
        <v>1475167191</v>
      </c>
      <c r="B44">
        <v>84</v>
      </c>
      <c r="C44" t="s">
        <v>11</v>
      </c>
      <c r="D44">
        <v>0</v>
      </c>
      <c r="E44">
        <v>31315041</v>
      </c>
      <c r="F44">
        <v>0</v>
      </c>
      <c r="G44">
        <v>27631</v>
      </c>
      <c r="H44">
        <v>0</v>
      </c>
      <c r="I44">
        <v>0</v>
      </c>
      <c r="J44">
        <v>0</v>
      </c>
      <c r="K44">
        <v>0</v>
      </c>
    </row>
    <row r="45" spans="1:11">
      <c r="A45">
        <v>1475167193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1475167195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1475167197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1475167199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1475167201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1475167203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1475167205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1475167207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1475167209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1475167211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1475167213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1475167215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1475167217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1475167219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1475167221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1475167323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1475167325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1475167327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1475167329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1475167331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1475167333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1475167335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1475167337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1475167339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1475167341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1475167343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1475167345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1475167347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1475167349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1475167351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1475167353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1475167355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1475167357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1475167359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1475167361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1475167363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1475167365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1475167367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1475167369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1475167371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1475167373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1475167375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1475167377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1475167379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1475167381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1475167383</v>
      </c>
      <c r="B33">
        <v>62</v>
      </c>
      <c r="C33" t="s">
        <v>11</v>
      </c>
      <c r="D33">
        <v>0</v>
      </c>
      <c r="E33">
        <v>29428657</v>
      </c>
      <c r="F33">
        <v>0</v>
      </c>
      <c r="G33">
        <v>28989</v>
      </c>
      <c r="H33">
        <v>0</v>
      </c>
      <c r="I33">
        <v>0</v>
      </c>
      <c r="J33">
        <v>0</v>
      </c>
      <c r="K33">
        <v>0</v>
      </c>
    </row>
    <row r="34" spans="1:11">
      <c r="A34">
        <v>1475167385</v>
      </c>
      <c r="B34">
        <v>64</v>
      </c>
      <c r="C34" t="s">
        <v>11</v>
      </c>
      <c r="D34">
        <v>0</v>
      </c>
      <c r="E34">
        <v>55237034</v>
      </c>
      <c r="F34">
        <v>0</v>
      </c>
      <c r="G34">
        <v>49122</v>
      </c>
      <c r="H34">
        <v>0</v>
      </c>
      <c r="I34">
        <v>0</v>
      </c>
      <c r="J34">
        <v>0</v>
      </c>
      <c r="K34">
        <v>0</v>
      </c>
    </row>
    <row r="35" spans="1:11">
      <c r="A35">
        <v>1475167387</v>
      </c>
      <c r="B35">
        <v>66</v>
      </c>
      <c r="C35" t="s">
        <v>11</v>
      </c>
      <c r="D35">
        <v>0</v>
      </c>
      <c r="E35">
        <v>55704750</v>
      </c>
      <c r="F35">
        <v>0</v>
      </c>
      <c r="G35">
        <v>49693</v>
      </c>
      <c r="H35">
        <v>0</v>
      </c>
      <c r="I35">
        <v>0</v>
      </c>
      <c r="J35">
        <v>0</v>
      </c>
      <c r="K35">
        <v>0</v>
      </c>
    </row>
    <row r="36" spans="1:11">
      <c r="A36">
        <v>1475167389</v>
      </c>
      <c r="B36">
        <v>68</v>
      </c>
      <c r="C36" t="s">
        <v>11</v>
      </c>
      <c r="D36">
        <v>0</v>
      </c>
      <c r="E36">
        <v>56305017</v>
      </c>
      <c r="F36">
        <v>0</v>
      </c>
      <c r="G36">
        <v>49304</v>
      </c>
      <c r="H36">
        <v>0</v>
      </c>
      <c r="I36">
        <v>0</v>
      </c>
      <c r="J36">
        <v>0</v>
      </c>
      <c r="K36">
        <v>0</v>
      </c>
    </row>
    <row r="37" spans="1:11">
      <c r="A37">
        <v>1475167391</v>
      </c>
      <c r="B37">
        <v>70</v>
      </c>
      <c r="C37" t="s">
        <v>11</v>
      </c>
      <c r="D37">
        <v>0</v>
      </c>
      <c r="E37">
        <v>56385522</v>
      </c>
      <c r="F37">
        <v>0</v>
      </c>
      <c r="G37">
        <v>49121</v>
      </c>
      <c r="H37">
        <v>0</v>
      </c>
      <c r="I37">
        <v>0</v>
      </c>
      <c r="J37">
        <v>0</v>
      </c>
      <c r="K37">
        <v>0</v>
      </c>
    </row>
    <row r="38" spans="1:11">
      <c r="A38">
        <v>1475167393</v>
      </c>
      <c r="B38">
        <v>72</v>
      </c>
      <c r="C38" t="s">
        <v>11</v>
      </c>
      <c r="D38">
        <v>0</v>
      </c>
      <c r="E38">
        <v>55295610</v>
      </c>
      <c r="F38">
        <v>0</v>
      </c>
      <c r="G38">
        <v>50546</v>
      </c>
      <c r="H38">
        <v>0</v>
      </c>
      <c r="I38">
        <v>0</v>
      </c>
      <c r="J38">
        <v>0</v>
      </c>
      <c r="K38">
        <v>0</v>
      </c>
    </row>
    <row r="39" spans="1:11">
      <c r="A39">
        <v>1475167395</v>
      </c>
      <c r="B39">
        <v>74</v>
      </c>
      <c r="C39" t="s">
        <v>11</v>
      </c>
      <c r="D39">
        <v>0</v>
      </c>
      <c r="E39">
        <v>56072124</v>
      </c>
      <c r="F39">
        <v>0</v>
      </c>
      <c r="G39">
        <v>52356</v>
      </c>
      <c r="H39">
        <v>0</v>
      </c>
      <c r="I39">
        <v>0</v>
      </c>
      <c r="J39">
        <v>4</v>
      </c>
      <c r="K39">
        <v>0</v>
      </c>
    </row>
    <row r="40" spans="1:11">
      <c r="A40">
        <v>1475167397</v>
      </c>
      <c r="B40">
        <v>76</v>
      </c>
      <c r="C40" t="s">
        <v>11</v>
      </c>
      <c r="D40">
        <v>0</v>
      </c>
      <c r="E40">
        <v>54886489</v>
      </c>
      <c r="F40">
        <v>0</v>
      </c>
      <c r="G40">
        <v>49019</v>
      </c>
      <c r="H40">
        <v>0</v>
      </c>
      <c r="I40">
        <v>0</v>
      </c>
      <c r="J40">
        <v>0</v>
      </c>
      <c r="K40">
        <v>0</v>
      </c>
    </row>
    <row r="41" spans="1:11">
      <c r="A41">
        <v>1475167399</v>
      </c>
      <c r="B41">
        <v>78</v>
      </c>
      <c r="C41" t="s">
        <v>11</v>
      </c>
      <c r="D41">
        <v>0</v>
      </c>
      <c r="E41">
        <v>54447533</v>
      </c>
      <c r="F41">
        <v>0</v>
      </c>
      <c r="G41">
        <v>48927</v>
      </c>
      <c r="H41">
        <v>0</v>
      </c>
      <c r="I41">
        <v>0</v>
      </c>
      <c r="J41">
        <v>0</v>
      </c>
      <c r="K41">
        <v>0</v>
      </c>
    </row>
    <row r="42" spans="1:11">
      <c r="A42">
        <v>1475167401</v>
      </c>
      <c r="B42">
        <v>80</v>
      </c>
      <c r="C42" t="s">
        <v>11</v>
      </c>
      <c r="D42">
        <v>0</v>
      </c>
      <c r="E42">
        <v>54217039</v>
      </c>
      <c r="F42">
        <v>0</v>
      </c>
      <c r="G42">
        <v>49143</v>
      </c>
      <c r="H42">
        <v>0</v>
      </c>
      <c r="I42">
        <v>0</v>
      </c>
      <c r="J42">
        <v>0</v>
      </c>
      <c r="K42">
        <v>0</v>
      </c>
    </row>
    <row r="43" spans="1:11">
      <c r="A43">
        <v>1475167403</v>
      </c>
      <c r="B43">
        <v>82</v>
      </c>
      <c r="C43" t="s">
        <v>11</v>
      </c>
      <c r="D43">
        <v>0</v>
      </c>
      <c r="E43">
        <v>55230961</v>
      </c>
      <c r="F43">
        <v>0</v>
      </c>
      <c r="G43">
        <v>49648</v>
      </c>
      <c r="H43">
        <v>0</v>
      </c>
      <c r="I43">
        <v>0</v>
      </c>
      <c r="J43">
        <v>0</v>
      </c>
      <c r="K43">
        <v>0</v>
      </c>
    </row>
    <row r="44" spans="1:11">
      <c r="A44">
        <v>1475167405</v>
      </c>
      <c r="B44">
        <v>84</v>
      </c>
      <c r="C44" t="s">
        <v>11</v>
      </c>
      <c r="D44">
        <v>0</v>
      </c>
      <c r="E44">
        <v>48212820</v>
      </c>
      <c r="F44">
        <v>0</v>
      </c>
      <c r="G44">
        <v>42940</v>
      </c>
      <c r="H44">
        <v>0</v>
      </c>
      <c r="I44">
        <v>0</v>
      </c>
      <c r="J44">
        <v>0</v>
      </c>
      <c r="K44">
        <v>0</v>
      </c>
    </row>
    <row r="45" spans="1:11">
      <c r="A45">
        <v>1475167407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1475167409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1475167411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1475167413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1475167415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1475167417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1475167419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1475167421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1475167423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1475167425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1475167427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1475167429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1475167431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1475167433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1475167435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1475167520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1475167522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1475167524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1475167526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1475167528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1475167530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1475167532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1475167534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1475167536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1475167538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1475167540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1475167542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1475167544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1475167546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1475167548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1475167550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1475167552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1475167554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1475167556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1475167558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1475167560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1475167562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1475167564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1475167566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1475167568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1475167570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1475167572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1475167574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1475167576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1475167578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1475167580</v>
      </c>
      <c r="B33">
        <v>62</v>
      </c>
      <c r="C33" t="s">
        <v>11</v>
      </c>
      <c r="D33">
        <v>0</v>
      </c>
      <c r="E33">
        <v>42401642</v>
      </c>
      <c r="F33">
        <v>0</v>
      </c>
      <c r="G33">
        <v>40838</v>
      </c>
      <c r="H33">
        <v>0</v>
      </c>
      <c r="I33">
        <v>0</v>
      </c>
      <c r="J33">
        <v>0</v>
      </c>
      <c r="K33">
        <v>0</v>
      </c>
    </row>
    <row r="34" spans="1:11">
      <c r="A34">
        <v>1475167582</v>
      </c>
      <c r="B34">
        <v>64</v>
      </c>
      <c r="C34" t="s">
        <v>11</v>
      </c>
      <c r="D34">
        <v>0</v>
      </c>
      <c r="E34">
        <v>55846508</v>
      </c>
      <c r="F34">
        <v>0</v>
      </c>
      <c r="G34">
        <v>48817</v>
      </c>
      <c r="H34">
        <v>0</v>
      </c>
      <c r="I34">
        <v>0</v>
      </c>
      <c r="J34">
        <v>0</v>
      </c>
      <c r="K34">
        <v>0</v>
      </c>
    </row>
    <row r="35" spans="1:11">
      <c r="A35">
        <v>1475167584</v>
      </c>
      <c r="B35">
        <v>66</v>
      </c>
      <c r="C35" t="s">
        <v>11</v>
      </c>
      <c r="D35">
        <v>0</v>
      </c>
      <c r="E35">
        <v>54815348</v>
      </c>
      <c r="F35">
        <v>0</v>
      </c>
      <c r="G35">
        <v>49111</v>
      </c>
      <c r="H35">
        <v>0</v>
      </c>
      <c r="I35">
        <v>0</v>
      </c>
      <c r="J35">
        <v>0</v>
      </c>
      <c r="K35">
        <v>0</v>
      </c>
    </row>
    <row r="36" spans="1:11">
      <c r="A36">
        <v>1475167586</v>
      </c>
      <c r="B36">
        <v>68</v>
      </c>
      <c r="C36" t="s">
        <v>11</v>
      </c>
      <c r="D36">
        <v>0</v>
      </c>
      <c r="E36">
        <v>56408959</v>
      </c>
      <c r="F36">
        <v>0</v>
      </c>
      <c r="G36">
        <v>49618</v>
      </c>
      <c r="H36">
        <v>0</v>
      </c>
      <c r="I36">
        <v>0</v>
      </c>
      <c r="J36">
        <v>0</v>
      </c>
      <c r="K36">
        <v>0</v>
      </c>
    </row>
    <row r="37" spans="1:11">
      <c r="A37">
        <v>1475167588</v>
      </c>
      <c r="B37">
        <v>70</v>
      </c>
      <c r="C37" t="s">
        <v>11</v>
      </c>
      <c r="D37">
        <v>0</v>
      </c>
      <c r="E37">
        <v>57230110</v>
      </c>
      <c r="F37">
        <v>0</v>
      </c>
      <c r="G37">
        <v>50227</v>
      </c>
      <c r="H37">
        <v>0</v>
      </c>
      <c r="I37">
        <v>0</v>
      </c>
      <c r="J37">
        <v>0</v>
      </c>
      <c r="K37">
        <v>0</v>
      </c>
    </row>
    <row r="38" spans="1:11">
      <c r="A38">
        <v>1475167590</v>
      </c>
      <c r="B38">
        <v>72</v>
      </c>
      <c r="C38" t="s">
        <v>11</v>
      </c>
      <c r="D38">
        <v>0</v>
      </c>
      <c r="E38">
        <v>55813783</v>
      </c>
      <c r="F38">
        <v>0</v>
      </c>
      <c r="G38">
        <v>50603</v>
      </c>
      <c r="H38">
        <v>0</v>
      </c>
      <c r="I38">
        <v>0</v>
      </c>
      <c r="J38">
        <v>0</v>
      </c>
      <c r="K38">
        <v>0</v>
      </c>
    </row>
    <row r="39" spans="1:11">
      <c r="A39">
        <v>1475167592</v>
      </c>
      <c r="B39">
        <v>74</v>
      </c>
      <c r="C39" t="s">
        <v>11</v>
      </c>
      <c r="D39">
        <v>0</v>
      </c>
      <c r="E39">
        <v>55243594</v>
      </c>
      <c r="F39">
        <v>0</v>
      </c>
      <c r="G39">
        <v>52569</v>
      </c>
      <c r="H39">
        <v>0</v>
      </c>
      <c r="I39">
        <v>0</v>
      </c>
      <c r="J39">
        <v>4</v>
      </c>
      <c r="K39">
        <v>0</v>
      </c>
    </row>
    <row r="40" spans="1:11">
      <c r="A40">
        <v>1475167594</v>
      </c>
      <c r="B40">
        <v>76</v>
      </c>
      <c r="C40" t="s">
        <v>11</v>
      </c>
      <c r="D40">
        <v>0</v>
      </c>
      <c r="E40">
        <v>54250447</v>
      </c>
      <c r="F40">
        <v>0</v>
      </c>
      <c r="G40">
        <v>48069</v>
      </c>
      <c r="H40">
        <v>0</v>
      </c>
      <c r="I40">
        <v>0</v>
      </c>
      <c r="J40">
        <v>0</v>
      </c>
      <c r="K40">
        <v>0</v>
      </c>
    </row>
    <row r="41" spans="1:11">
      <c r="A41">
        <v>1475167596</v>
      </c>
      <c r="B41">
        <v>78</v>
      </c>
      <c r="C41" t="s">
        <v>11</v>
      </c>
      <c r="D41">
        <v>0</v>
      </c>
      <c r="E41">
        <v>54489525</v>
      </c>
      <c r="F41">
        <v>0</v>
      </c>
      <c r="G41">
        <v>49135</v>
      </c>
      <c r="H41">
        <v>0</v>
      </c>
      <c r="I41">
        <v>0</v>
      </c>
      <c r="J41">
        <v>0</v>
      </c>
      <c r="K41">
        <v>0</v>
      </c>
    </row>
    <row r="42" spans="1:11">
      <c r="A42">
        <v>1475167598</v>
      </c>
      <c r="B42">
        <v>80</v>
      </c>
      <c r="C42" t="s">
        <v>11</v>
      </c>
      <c r="D42">
        <v>0</v>
      </c>
      <c r="E42">
        <v>53713720</v>
      </c>
      <c r="F42">
        <v>0</v>
      </c>
      <c r="G42">
        <v>48006</v>
      </c>
      <c r="H42">
        <v>0</v>
      </c>
      <c r="I42">
        <v>0</v>
      </c>
      <c r="J42">
        <v>0</v>
      </c>
      <c r="K42">
        <v>0</v>
      </c>
    </row>
    <row r="43" spans="1:11">
      <c r="A43">
        <v>1475167600</v>
      </c>
      <c r="B43">
        <v>82</v>
      </c>
      <c r="C43" t="s">
        <v>11</v>
      </c>
      <c r="D43">
        <v>0</v>
      </c>
      <c r="E43">
        <v>55865376</v>
      </c>
      <c r="F43">
        <v>0</v>
      </c>
      <c r="G43">
        <v>50498</v>
      </c>
      <c r="H43">
        <v>0</v>
      </c>
      <c r="I43">
        <v>0</v>
      </c>
      <c r="J43">
        <v>0</v>
      </c>
      <c r="K43">
        <v>0</v>
      </c>
    </row>
    <row r="44" spans="1:11">
      <c r="A44">
        <v>1475167602</v>
      </c>
      <c r="B44">
        <v>84</v>
      </c>
      <c r="C44" t="s">
        <v>11</v>
      </c>
      <c r="D44">
        <v>0</v>
      </c>
      <c r="E44">
        <v>35344544</v>
      </c>
      <c r="F44">
        <v>0</v>
      </c>
      <c r="G44">
        <v>31317</v>
      </c>
      <c r="H44">
        <v>0</v>
      </c>
      <c r="I44">
        <v>0</v>
      </c>
      <c r="J44">
        <v>0</v>
      </c>
      <c r="K44">
        <v>0</v>
      </c>
    </row>
    <row r="45" spans="1:11">
      <c r="A45">
        <v>1475167604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1475167606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1475167608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1475167610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1475167612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1475167614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1475167616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1475167618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1475167620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1475167622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1475167624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1475167626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1475167628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1475167630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1475167632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1475125307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1475125309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1475125311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1475125313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1475125315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1475125317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1475125319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1475125321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1475125323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1475125325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1475125327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1475125329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1475125331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1475125333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1475125335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1475125337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1475125339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1475125341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1475125343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1475125345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1475125347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1475125349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1475125351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1475125353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1475125355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1475125357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1475125359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1475125361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1475125363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1475125365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1475125367</v>
      </c>
      <c r="B33">
        <v>62</v>
      </c>
      <c r="C33" t="s">
        <v>11</v>
      </c>
      <c r="D33">
        <v>0</v>
      </c>
      <c r="E33">
        <v>38413125</v>
      </c>
      <c r="F33">
        <v>0</v>
      </c>
      <c r="G33">
        <v>36867</v>
      </c>
      <c r="H33">
        <v>0</v>
      </c>
      <c r="I33">
        <v>0</v>
      </c>
      <c r="J33">
        <v>0</v>
      </c>
      <c r="K33">
        <v>0</v>
      </c>
    </row>
    <row r="34" spans="1:11">
      <c r="A34">
        <v>1475125369</v>
      </c>
      <c r="B34">
        <v>64</v>
      </c>
      <c r="C34" t="s">
        <v>11</v>
      </c>
      <c r="D34">
        <v>0</v>
      </c>
      <c r="E34">
        <v>55409120</v>
      </c>
      <c r="F34">
        <v>0</v>
      </c>
      <c r="G34">
        <v>49080</v>
      </c>
      <c r="H34">
        <v>0</v>
      </c>
      <c r="I34">
        <v>0</v>
      </c>
      <c r="J34">
        <v>0</v>
      </c>
      <c r="K34">
        <v>0</v>
      </c>
    </row>
    <row r="35" spans="1:11">
      <c r="A35">
        <v>1475125371</v>
      </c>
      <c r="B35">
        <v>66</v>
      </c>
      <c r="C35" t="s">
        <v>11</v>
      </c>
      <c r="D35">
        <v>0</v>
      </c>
      <c r="E35">
        <v>54924800</v>
      </c>
      <c r="F35">
        <v>0</v>
      </c>
      <c r="G35">
        <v>49206</v>
      </c>
      <c r="H35">
        <v>0</v>
      </c>
      <c r="I35">
        <v>0</v>
      </c>
      <c r="J35">
        <v>0</v>
      </c>
      <c r="K35">
        <v>0</v>
      </c>
    </row>
    <row r="36" spans="1:11">
      <c r="A36">
        <v>1475125373</v>
      </c>
      <c r="B36">
        <v>68</v>
      </c>
      <c r="C36" t="s">
        <v>11</v>
      </c>
      <c r="D36">
        <v>0</v>
      </c>
      <c r="E36">
        <v>57007217</v>
      </c>
      <c r="F36">
        <v>0</v>
      </c>
      <c r="G36">
        <v>50015</v>
      </c>
      <c r="H36">
        <v>0</v>
      </c>
      <c r="I36">
        <v>0</v>
      </c>
      <c r="J36">
        <v>0</v>
      </c>
      <c r="K36">
        <v>0</v>
      </c>
    </row>
    <row r="37" spans="1:11">
      <c r="A37">
        <v>1475125375</v>
      </c>
      <c r="B37">
        <v>70</v>
      </c>
      <c r="C37" t="s">
        <v>11</v>
      </c>
      <c r="D37">
        <v>0</v>
      </c>
      <c r="E37">
        <v>57008030</v>
      </c>
      <c r="F37">
        <v>0</v>
      </c>
      <c r="G37">
        <v>49894</v>
      </c>
      <c r="H37">
        <v>0</v>
      </c>
      <c r="I37">
        <v>0</v>
      </c>
      <c r="J37">
        <v>0</v>
      </c>
      <c r="K37">
        <v>0</v>
      </c>
    </row>
    <row r="38" spans="1:11">
      <c r="A38">
        <v>1475125377</v>
      </c>
      <c r="B38">
        <v>72</v>
      </c>
      <c r="C38" t="s">
        <v>11</v>
      </c>
      <c r="D38">
        <v>0</v>
      </c>
      <c r="E38">
        <v>55851290</v>
      </c>
      <c r="F38">
        <v>0</v>
      </c>
      <c r="G38">
        <v>50592</v>
      </c>
      <c r="H38">
        <v>0</v>
      </c>
      <c r="I38">
        <v>0</v>
      </c>
      <c r="J38">
        <v>0</v>
      </c>
      <c r="K38">
        <v>0</v>
      </c>
    </row>
    <row r="39" spans="1:11">
      <c r="A39">
        <v>1475125379</v>
      </c>
      <c r="B39">
        <v>74</v>
      </c>
      <c r="C39" t="s">
        <v>11</v>
      </c>
      <c r="D39">
        <v>0</v>
      </c>
      <c r="E39">
        <v>54757147</v>
      </c>
      <c r="F39">
        <v>0</v>
      </c>
      <c r="G39">
        <v>51691</v>
      </c>
      <c r="H39">
        <v>0</v>
      </c>
      <c r="I39">
        <v>0</v>
      </c>
      <c r="J39">
        <v>4</v>
      </c>
      <c r="K39">
        <v>0</v>
      </c>
    </row>
    <row r="40" spans="1:11">
      <c r="A40">
        <v>1475125381</v>
      </c>
      <c r="B40">
        <v>76</v>
      </c>
      <c r="C40" t="s">
        <v>11</v>
      </c>
      <c r="D40">
        <v>0</v>
      </c>
      <c r="E40">
        <v>54714951</v>
      </c>
      <c r="F40">
        <v>0</v>
      </c>
      <c r="G40">
        <v>49061</v>
      </c>
      <c r="H40">
        <v>0</v>
      </c>
      <c r="I40">
        <v>0</v>
      </c>
      <c r="J40">
        <v>0</v>
      </c>
      <c r="K40">
        <v>0</v>
      </c>
    </row>
    <row r="41" spans="1:11">
      <c r="A41">
        <v>1475125383</v>
      </c>
      <c r="B41">
        <v>78</v>
      </c>
      <c r="C41" t="s">
        <v>11</v>
      </c>
      <c r="D41">
        <v>0</v>
      </c>
      <c r="E41">
        <v>55311168</v>
      </c>
      <c r="F41">
        <v>0</v>
      </c>
      <c r="G41">
        <v>49375</v>
      </c>
      <c r="H41">
        <v>0</v>
      </c>
      <c r="I41">
        <v>0</v>
      </c>
      <c r="J41">
        <v>0</v>
      </c>
      <c r="K41">
        <v>0</v>
      </c>
    </row>
    <row r="42" spans="1:11">
      <c r="A42">
        <v>1475125385</v>
      </c>
      <c r="B42">
        <v>80</v>
      </c>
      <c r="C42" t="s">
        <v>11</v>
      </c>
      <c r="D42">
        <v>0</v>
      </c>
      <c r="E42">
        <v>52814881</v>
      </c>
      <c r="F42">
        <v>0</v>
      </c>
      <c r="G42">
        <v>47763</v>
      </c>
      <c r="H42">
        <v>0</v>
      </c>
      <c r="I42">
        <v>0</v>
      </c>
      <c r="J42">
        <v>0</v>
      </c>
      <c r="K42">
        <v>0</v>
      </c>
    </row>
    <row r="43" spans="1:11">
      <c r="A43">
        <v>1475125387</v>
      </c>
      <c r="B43">
        <v>82</v>
      </c>
      <c r="C43" t="s">
        <v>11</v>
      </c>
      <c r="D43">
        <v>0</v>
      </c>
      <c r="E43">
        <v>56771522</v>
      </c>
      <c r="F43">
        <v>0</v>
      </c>
      <c r="G43">
        <v>51206</v>
      </c>
      <c r="H43">
        <v>0</v>
      </c>
      <c r="I43">
        <v>0</v>
      </c>
      <c r="J43">
        <v>0</v>
      </c>
      <c r="K43">
        <v>0</v>
      </c>
    </row>
    <row r="44" spans="1:11">
      <c r="A44">
        <v>1475125389</v>
      </c>
      <c r="B44">
        <v>84</v>
      </c>
      <c r="C44" t="s">
        <v>11</v>
      </c>
      <c r="D44">
        <v>0</v>
      </c>
      <c r="E44">
        <v>38440305</v>
      </c>
      <c r="F44">
        <v>0</v>
      </c>
      <c r="G44">
        <v>34058</v>
      </c>
      <c r="H44">
        <v>0</v>
      </c>
      <c r="I44">
        <v>0</v>
      </c>
      <c r="J44">
        <v>0</v>
      </c>
      <c r="K44">
        <v>0</v>
      </c>
    </row>
    <row r="45" spans="1:11">
      <c r="A45">
        <v>1475125391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1475125393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1475125395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1475125397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1475125399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1475125401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1475125403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1475125405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1475125407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1475125409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1475125411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1475125413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1475125415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1475125417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1475125419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1475167718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1475167720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1475167722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1475167724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1475167726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1475167728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1475167730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1475167732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1475167734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1475167736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1475167738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1475167740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1475167750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1475167752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1475167754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1475167756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1475167758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1475167760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1475167762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1475167764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1475167766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1475167768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1475167770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1475167772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1475167774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1475167776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1475167778</v>
      </c>
      <c r="B33">
        <v>62</v>
      </c>
      <c r="C33" t="s">
        <v>11</v>
      </c>
      <c r="D33">
        <v>0</v>
      </c>
      <c r="E33">
        <v>27432531</v>
      </c>
      <c r="F33">
        <v>0</v>
      </c>
      <c r="G33">
        <v>27236</v>
      </c>
      <c r="H33">
        <v>0</v>
      </c>
      <c r="I33">
        <v>0</v>
      </c>
      <c r="J33">
        <v>0</v>
      </c>
      <c r="K33">
        <v>0</v>
      </c>
    </row>
    <row r="34" spans="1:11">
      <c r="A34">
        <v>1475167780</v>
      </c>
      <c r="B34">
        <v>64</v>
      </c>
      <c r="C34" t="s">
        <v>11</v>
      </c>
      <c r="D34">
        <v>0</v>
      </c>
      <c r="E34">
        <v>55245686</v>
      </c>
      <c r="F34">
        <v>0</v>
      </c>
      <c r="G34">
        <v>49079</v>
      </c>
      <c r="H34">
        <v>0</v>
      </c>
      <c r="I34">
        <v>0</v>
      </c>
      <c r="J34">
        <v>0</v>
      </c>
      <c r="K34">
        <v>0</v>
      </c>
    </row>
    <row r="35" spans="1:11">
      <c r="A35">
        <v>1475167782</v>
      </c>
      <c r="B35">
        <v>66</v>
      </c>
      <c r="C35" t="s">
        <v>11</v>
      </c>
      <c r="D35">
        <v>0</v>
      </c>
      <c r="E35">
        <v>56096475</v>
      </c>
      <c r="F35">
        <v>0</v>
      </c>
      <c r="G35">
        <v>50141</v>
      </c>
      <c r="H35">
        <v>0</v>
      </c>
      <c r="I35">
        <v>0</v>
      </c>
      <c r="J35">
        <v>0</v>
      </c>
      <c r="K35">
        <v>0</v>
      </c>
    </row>
    <row r="36" spans="1:11">
      <c r="A36">
        <v>1475167784</v>
      </c>
      <c r="B36">
        <v>68</v>
      </c>
      <c r="C36" t="s">
        <v>11</v>
      </c>
      <c r="D36">
        <v>0</v>
      </c>
      <c r="E36">
        <v>56306896</v>
      </c>
      <c r="F36">
        <v>0</v>
      </c>
      <c r="G36">
        <v>49166</v>
      </c>
      <c r="H36">
        <v>0</v>
      </c>
      <c r="I36">
        <v>0</v>
      </c>
      <c r="J36">
        <v>0</v>
      </c>
      <c r="K36">
        <v>0</v>
      </c>
    </row>
    <row r="37" spans="1:11">
      <c r="A37">
        <v>1475167786</v>
      </c>
      <c r="B37">
        <v>70</v>
      </c>
      <c r="C37" t="s">
        <v>11</v>
      </c>
      <c r="D37">
        <v>0</v>
      </c>
      <c r="E37">
        <v>56031953</v>
      </c>
      <c r="F37">
        <v>0</v>
      </c>
      <c r="G37">
        <v>49048</v>
      </c>
      <c r="H37">
        <v>0</v>
      </c>
      <c r="I37">
        <v>0</v>
      </c>
      <c r="J37">
        <v>0</v>
      </c>
      <c r="K37">
        <v>0</v>
      </c>
    </row>
    <row r="38" spans="1:11">
      <c r="A38">
        <v>1475167788</v>
      </c>
      <c r="B38">
        <v>72</v>
      </c>
      <c r="C38" t="s">
        <v>11</v>
      </c>
      <c r="D38">
        <v>0</v>
      </c>
      <c r="E38">
        <v>56484017</v>
      </c>
      <c r="F38">
        <v>0</v>
      </c>
      <c r="G38">
        <v>51436</v>
      </c>
      <c r="H38">
        <v>0</v>
      </c>
      <c r="I38">
        <v>0</v>
      </c>
      <c r="J38">
        <v>0</v>
      </c>
      <c r="K38">
        <v>0</v>
      </c>
    </row>
    <row r="39" spans="1:11">
      <c r="A39">
        <v>1475167790</v>
      </c>
      <c r="B39">
        <v>74</v>
      </c>
      <c r="C39" t="s">
        <v>11</v>
      </c>
      <c r="D39">
        <v>0</v>
      </c>
      <c r="E39">
        <v>55274422</v>
      </c>
      <c r="F39">
        <v>0</v>
      </c>
      <c r="G39">
        <v>51353</v>
      </c>
      <c r="H39">
        <v>0</v>
      </c>
      <c r="I39">
        <v>0</v>
      </c>
      <c r="J39">
        <v>4</v>
      </c>
      <c r="K39">
        <v>0</v>
      </c>
    </row>
    <row r="40" spans="1:11">
      <c r="A40">
        <v>1475167792</v>
      </c>
      <c r="B40">
        <v>76</v>
      </c>
      <c r="C40" t="s">
        <v>11</v>
      </c>
      <c r="D40">
        <v>0</v>
      </c>
      <c r="E40">
        <v>54329024</v>
      </c>
      <c r="F40">
        <v>0</v>
      </c>
      <c r="G40">
        <v>48891</v>
      </c>
      <c r="H40">
        <v>0</v>
      </c>
      <c r="I40">
        <v>0</v>
      </c>
      <c r="J40">
        <v>0</v>
      </c>
      <c r="K40">
        <v>0</v>
      </c>
    </row>
    <row r="41" spans="1:11">
      <c r="A41">
        <v>1475167794</v>
      </c>
      <c r="B41">
        <v>78</v>
      </c>
      <c r="C41" t="s">
        <v>11</v>
      </c>
      <c r="D41">
        <v>0</v>
      </c>
      <c r="E41">
        <v>54773659</v>
      </c>
      <c r="F41">
        <v>0</v>
      </c>
      <c r="G41">
        <v>49166</v>
      </c>
      <c r="H41">
        <v>0</v>
      </c>
      <c r="I41">
        <v>0</v>
      </c>
      <c r="J41">
        <v>0</v>
      </c>
      <c r="K41">
        <v>0</v>
      </c>
    </row>
    <row r="42" spans="1:11">
      <c r="A42">
        <v>1475167796</v>
      </c>
      <c r="B42">
        <v>80</v>
      </c>
      <c r="C42" t="s">
        <v>11</v>
      </c>
      <c r="D42">
        <v>0</v>
      </c>
      <c r="E42">
        <v>53924143</v>
      </c>
      <c r="F42">
        <v>0</v>
      </c>
      <c r="G42">
        <v>48983</v>
      </c>
      <c r="H42">
        <v>0</v>
      </c>
      <c r="I42">
        <v>0</v>
      </c>
      <c r="J42">
        <v>0</v>
      </c>
      <c r="K42">
        <v>0</v>
      </c>
    </row>
    <row r="43" spans="1:11">
      <c r="A43">
        <v>1475167798</v>
      </c>
      <c r="B43">
        <v>82</v>
      </c>
      <c r="C43" t="s">
        <v>11</v>
      </c>
      <c r="D43">
        <v>0</v>
      </c>
      <c r="E43">
        <v>55188693</v>
      </c>
      <c r="F43">
        <v>0</v>
      </c>
      <c r="G43">
        <v>49455</v>
      </c>
      <c r="H43">
        <v>0</v>
      </c>
      <c r="I43">
        <v>0</v>
      </c>
      <c r="J43">
        <v>0</v>
      </c>
      <c r="K43">
        <v>0</v>
      </c>
    </row>
    <row r="44" spans="1:11">
      <c r="A44">
        <v>1475167800</v>
      </c>
      <c r="B44">
        <v>84</v>
      </c>
      <c r="C44" t="s">
        <v>11</v>
      </c>
      <c r="D44">
        <v>0</v>
      </c>
      <c r="E44">
        <v>50336057</v>
      </c>
      <c r="F44">
        <v>0</v>
      </c>
      <c r="G44">
        <v>44854</v>
      </c>
      <c r="H44">
        <v>0</v>
      </c>
      <c r="I44">
        <v>0</v>
      </c>
      <c r="J44">
        <v>0</v>
      </c>
      <c r="K44">
        <v>0</v>
      </c>
    </row>
    <row r="45" spans="1:11">
      <c r="A45">
        <v>1475167802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1475167804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1475167806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1475167808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1475167810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1475167812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1475167814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1475167816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1475167818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1475167820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1475167822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1475167824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1475167826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1475167828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1475167830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1475167916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1475167918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1475167920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1475167922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1475167924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1475167926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1475167928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1475167930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1475167932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1475167934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1475167936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1475167938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1475167940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1475167942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1475167944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1475167946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1475167948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1475167950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1475167952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1475167954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1475167956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1475167958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1475167960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1475167962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1475167964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1475167966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1475167968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1475167970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1475167972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1475167974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1475167976</v>
      </c>
      <c r="B33">
        <v>62</v>
      </c>
      <c r="C33" t="s">
        <v>11</v>
      </c>
      <c r="D33">
        <v>0</v>
      </c>
      <c r="E33">
        <v>20396721</v>
      </c>
      <c r="F33">
        <v>0</v>
      </c>
      <c r="G33">
        <v>20303</v>
      </c>
      <c r="H33">
        <v>0</v>
      </c>
      <c r="I33">
        <v>0</v>
      </c>
      <c r="J33">
        <v>0</v>
      </c>
      <c r="K33">
        <v>0</v>
      </c>
    </row>
    <row r="34" spans="1:11">
      <c r="A34">
        <v>1475167978</v>
      </c>
      <c r="B34">
        <v>64</v>
      </c>
      <c r="C34" t="s">
        <v>11</v>
      </c>
      <c r="D34">
        <v>0</v>
      </c>
      <c r="E34">
        <v>54453728</v>
      </c>
      <c r="F34">
        <v>0</v>
      </c>
      <c r="G34">
        <v>49340</v>
      </c>
      <c r="H34">
        <v>0</v>
      </c>
      <c r="I34">
        <v>0</v>
      </c>
      <c r="J34">
        <v>0</v>
      </c>
      <c r="K34">
        <v>0</v>
      </c>
    </row>
    <row r="35" spans="1:11">
      <c r="A35">
        <v>1475167980</v>
      </c>
      <c r="B35">
        <v>66</v>
      </c>
      <c r="C35" t="s">
        <v>11</v>
      </c>
      <c r="D35">
        <v>0</v>
      </c>
      <c r="E35">
        <v>56676942</v>
      </c>
      <c r="F35">
        <v>0</v>
      </c>
      <c r="G35">
        <v>50441</v>
      </c>
      <c r="H35">
        <v>0</v>
      </c>
      <c r="I35">
        <v>0</v>
      </c>
      <c r="J35">
        <v>0</v>
      </c>
      <c r="K35">
        <v>0</v>
      </c>
    </row>
    <row r="36" spans="1:11">
      <c r="A36">
        <v>1475167982</v>
      </c>
      <c r="B36">
        <v>68</v>
      </c>
      <c r="C36" t="s">
        <v>11</v>
      </c>
      <c r="D36">
        <v>0</v>
      </c>
      <c r="E36">
        <v>56773783</v>
      </c>
      <c r="F36">
        <v>0</v>
      </c>
      <c r="G36">
        <v>49452</v>
      </c>
      <c r="H36">
        <v>0</v>
      </c>
      <c r="I36">
        <v>0</v>
      </c>
      <c r="J36">
        <v>0</v>
      </c>
      <c r="K36">
        <v>0</v>
      </c>
    </row>
    <row r="37" spans="1:11">
      <c r="A37">
        <v>1475167984</v>
      </c>
      <c r="B37">
        <v>70</v>
      </c>
      <c r="C37" t="s">
        <v>11</v>
      </c>
      <c r="D37">
        <v>0</v>
      </c>
      <c r="E37">
        <v>55469047</v>
      </c>
      <c r="F37">
        <v>0</v>
      </c>
      <c r="G37">
        <v>49023</v>
      </c>
      <c r="H37">
        <v>0</v>
      </c>
      <c r="I37">
        <v>0</v>
      </c>
      <c r="J37">
        <v>0</v>
      </c>
      <c r="K37">
        <v>0</v>
      </c>
    </row>
    <row r="38" spans="1:11">
      <c r="A38">
        <v>1475167986</v>
      </c>
      <c r="B38">
        <v>72</v>
      </c>
      <c r="C38" t="s">
        <v>11</v>
      </c>
      <c r="D38">
        <v>0</v>
      </c>
      <c r="E38">
        <v>55679884</v>
      </c>
      <c r="F38">
        <v>0</v>
      </c>
      <c r="G38">
        <v>50536</v>
      </c>
      <c r="H38">
        <v>0</v>
      </c>
      <c r="I38">
        <v>0</v>
      </c>
      <c r="J38">
        <v>0</v>
      </c>
      <c r="K38">
        <v>0</v>
      </c>
    </row>
    <row r="39" spans="1:11">
      <c r="A39">
        <v>1475167988</v>
      </c>
      <c r="B39">
        <v>74</v>
      </c>
      <c r="C39" t="s">
        <v>11</v>
      </c>
      <c r="D39">
        <v>0</v>
      </c>
      <c r="E39">
        <v>55161249</v>
      </c>
      <c r="F39">
        <v>0</v>
      </c>
      <c r="G39">
        <v>49255</v>
      </c>
      <c r="H39">
        <v>0</v>
      </c>
      <c r="I39">
        <v>0</v>
      </c>
      <c r="J39">
        <v>4</v>
      </c>
      <c r="K39">
        <v>0</v>
      </c>
    </row>
    <row r="40" spans="1:11">
      <c r="A40">
        <v>1475167990</v>
      </c>
      <c r="B40">
        <v>76</v>
      </c>
      <c r="C40" t="s">
        <v>11</v>
      </c>
      <c r="D40">
        <v>0</v>
      </c>
      <c r="E40">
        <v>55923970</v>
      </c>
      <c r="F40">
        <v>0</v>
      </c>
      <c r="G40">
        <v>51952</v>
      </c>
      <c r="H40">
        <v>0</v>
      </c>
      <c r="I40">
        <v>0</v>
      </c>
      <c r="J40">
        <v>0</v>
      </c>
      <c r="K40">
        <v>0</v>
      </c>
    </row>
    <row r="41" spans="1:11">
      <c r="A41">
        <v>1475167992</v>
      </c>
      <c r="B41">
        <v>78</v>
      </c>
      <c r="C41" t="s">
        <v>11</v>
      </c>
      <c r="D41">
        <v>0</v>
      </c>
      <c r="E41">
        <v>55008016</v>
      </c>
      <c r="F41">
        <v>0</v>
      </c>
      <c r="G41">
        <v>49431</v>
      </c>
      <c r="H41">
        <v>0</v>
      </c>
      <c r="I41">
        <v>0</v>
      </c>
      <c r="J41">
        <v>0</v>
      </c>
      <c r="K41">
        <v>0</v>
      </c>
    </row>
    <row r="42" spans="1:11">
      <c r="A42">
        <v>1475167994</v>
      </c>
      <c r="B42">
        <v>80</v>
      </c>
      <c r="C42" t="s">
        <v>11</v>
      </c>
      <c r="D42">
        <v>0</v>
      </c>
      <c r="E42">
        <v>54067365</v>
      </c>
      <c r="F42">
        <v>0</v>
      </c>
      <c r="G42">
        <v>48881</v>
      </c>
      <c r="H42">
        <v>0</v>
      </c>
      <c r="I42">
        <v>0</v>
      </c>
      <c r="J42">
        <v>0</v>
      </c>
      <c r="K42">
        <v>0</v>
      </c>
    </row>
    <row r="43" spans="1:11">
      <c r="A43">
        <v>1475167996</v>
      </c>
      <c r="B43">
        <v>82</v>
      </c>
      <c r="C43" t="s">
        <v>11</v>
      </c>
      <c r="D43">
        <v>0</v>
      </c>
      <c r="E43">
        <v>54238117</v>
      </c>
      <c r="F43">
        <v>0</v>
      </c>
      <c r="G43">
        <v>48939</v>
      </c>
      <c r="H43">
        <v>0</v>
      </c>
      <c r="I43">
        <v>0</v>
      </c>
      <c r="J43">
        <v>0</v>
      </c>
      <c r="K43">
        <v>0</v>
      </c>
    </row>
    <row r="44" spans="1:11">
      <c r="A44">
        <v>1475167998</v>
      </c>
      <c r="B44">
        <v>84</v>
      </c>
      <c r="C44" t="s">
        <v>11</v>
      </c>
      <c r="D44">
        <v>0</v>
      </c>
      <c r="E44">
        <v>52768760</v>
      </c>
      <c r="F44">
        <v>0</v>
      </c>
      <c r="G44">
        <v>47033</v>
      </c>
      <c r="H44">
        <v>0</v>
      </c>
      <c r="I44">
        <v>0</v>
      </c>
      <c r="J44">
        <v>0</v>
      </c>
      <c r="K44">
        <v>0</v>
      </c>
    </row>
    <row r="45" spans="1:11">
      <c r="A45">
        <v>1475168000</v>
      </c>
      <c r="B45">
        <v>86</v>
      </c>
      <c r="C45" t="s">
        <v>11</v>
      </c>
      <c r="D45">
        <v>0</v>
      </c>
      <c r="E45">
        <v>4805974</v>
      </c>
      <c r="F45">
        <v>0</v>
      </c>
      <c r="G45">
        <v>4222</v>
      </c>
      <c r="H45">
        <v>0</v>
      </c>
      <c r="I45">
        <v>0</v>
      </c>
      <c r="J45">
        <v>0</v>
      </c>
      <c r="K45">
        <v>0</v>
      </c>
    </row>
    <row r="46" spans="1:11">
      <c r="A46">
        <v>1475168002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1475168004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1475168006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1475168008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1475168010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1475168012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1475168014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1475168016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1475168018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1475168020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1475168022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1475168024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1475168026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1475168028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1475168030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1475125505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1475125507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1475125509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1475125511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1475125513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1475125515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1475125517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1475125519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1475125521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1475125523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1475125525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1475125527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1475125529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1475125531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1475125533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1475125535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1475125537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1475125539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1475125541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1475125543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1475125545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1475125547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1475125549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1475125551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1475125553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1475125555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1475125557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1475125559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1475125561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1475125563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1475125565</v>
      </c>
      <c r="B33">
        <v>62</v>
      </c>
      <c r="C33" t="s">
        <v>11</v>
      </c>
      <c r="D33">
        <v>0</v>
      </c>
      <c r="E33">
        <v>50294673</v>
      </c>
      <c r="F33">
        <v>0</v>
      </c>
      <c r="G33">
        <v>47789</v>
      </c>
      <c r="H33">
        <v>0</v>
      </c>
      <c r="I33">
        <v>0</v>
      </c>
      <c r="J33">
        <v>0</v>
      </c>
      <c r="K33">
        <v>0</v>
      </c>
    </row>
    <row r="34" spans="1:11">
      <c r="A34">
        <v>1475125567</v>
      </c>
      <c r="B34">
        <v>64</v>
      </c>
      <c r="C34" t="s">
        <v>11</v>
      </c>
      <c r="D34">
        <v>0</v>
      </c>
      <c r="E34">
        <v>54925591</v>
      </c>
      <c r="F34">
        <v>0</v>
      </c>
      <c r="G34">
        <v>48497</v>
      </c>
      <c r="H34">
        <v>0</v>
      </c>
      <c r="I34">
        <v>0</v>
      </c>
      <c r="J34">
        <v>0</v>
      </c>
      <c r="K34">
        <v>0</v>
      </c>
    </row>
    <row r="35" spans="1:11">
      <c r="A35">
        <v>1475125569</v>
      </c>
      <c r="B35">
        <v>66</v>
      </c>
      <c r="C35" t="s">
        <v>11</v>
      </c>
      <c r="D35">
        <v>0</v>
      </c>
      <c r="E35">
        <v>56194271</v>
      </c>
      <c r="F35">
        <v>0</v>
      </c>
      <c r="G35">
        <v>49569</v>
      </c>
      <c r="H35">
        <v>0</v>
      </c>
      <c r="I35">
        <v>0</v>
      </c>
      <c r="J35">
        <v>0</v>
      </c>
      <c r="K35">
        <v>0</v>
      </c>
    </row>
    <row r="36" spans="1:11">
      <c r="A36">
        <v>1475125571</v>
      </c>
      <c r="B36">
        <v>68</v>
      </c>
      <c r="C36" t="s">
        <v>11</v>
      </c>
      <c r="D36">
        <v>0</v>
      </c>
      <c r="E36">
        <v>56283055</v>
      </c>
      <c r="F36">
        <v>0</v>
      </c>
      <c r="G36">
        <v>49828</v>
      </c>
      <c r="H36">
        <v>0</v>
      </c>
      <c r="I36">
        <v>0</v>
      </c>
      <c r="J36">
        <v>0</v>
      </c>
      <c r="K36">
        <v>0</v>
      </c>
    </row>
    <row r="37" spans="1:11">
      <c r="A37">
        <v>1475125573</v>
      </c>
      <c r="B37">
        <v>70</v>
      </c>
      <c r="C37" t="s">
        <v>11</v>
      </c>
      <c r="D37">
        <v>0</v>
      </c>
      <c r="E37">
        <v>57052408</v>
      </c>
      <c r="F37">
        <v>0</v>
      </c>
      <c r="G37">
        <v>50214</v>
      </c>
      <c r="H37">
        <v>0</v>
      </c>
      <c r="I37">
        <v>0</v>
      </c>
      <c r="J37">
        <v>0</v>
      </c>
      <c r="K37">
        <v>0</v>
      </c>
    </row>
    <row r="38" spans="1:11">
      <c r="A38">
        <v>1475125575</v>
      </c>
      <c r="B38">
        <v>72</v>
      </c>
      <c r="C38" t="s">
        <v>11</v>
      </c>
      <c r="D38">
        <v>0</v>
      </c>
      <c r="E38">
        <v>55374209</v>
      </c>
      <c r="F38">
        <v>0</v>
      </c>
      <c r="G38">
        <v>49862</v>
      </c>
      <c r="H38">
        <v>0</v>
      </c>
      <c r="I38">
        <v>0</v>
      </c>
      <c r="J38">
        <v>0</v>
      </c>
      <c r="K38">
        <v>0</v>
      </c>
    </row>
    <row r="39" spans="1:11">
      <c r="A39">
        <v>1475125577</v>
      </c>
      <c r="B39">
        <v>74</v>
      </c>
      <c r="C39" t="s">
        <v>11</v>
      </c>
      <c r="D39">
        <v>0</v>
      </c>
      <c r="E39">
        <v>55113491</v>
      </c>
      <c r="F39">
        <v>0</v>
      </c>
      <c r="G39">
        <v>52661</v>
      </c>
      <c r="H39">
        <v>0</v>
      </c>
      <c r="I39">
        <v>0</v>
      </c>
      <c r="J39">
        <v>4</v>
      </c>
      <c r="K39">
        <v>0</v>
      </c>
    </row>
    <row r="40" spans="1:11">
      <c r="A40">
        <v>1475125579</v>
      </c>
      <c r="B40">
        <v>76</v>
      </c>
      <c r="C40" t="s">
        <v>11</v>
      </c>
      <c r="D40">
        <v>0</v>
      </c>
      <c r="E40">
        <v>56129249</v>
      </c>
      <c r="F40">
        <v>0</v>
      </c>
      <c r="G40">
        <v>49778</v>
      </c>
      <c r="H40">
        <v>0</v>
      </c>
      <c r="I40">
        <v>0</v>
      </c>
      <c r="J40">
        <v>0</v>
      </c>
      <c r="K40">
        <v>0</v>
      </c>
    </row>
    <row r="41" spans="1:11">
      <c r="A41">
        <v>1475125581</v>
      </c>
      <c r="B41">
        <v>78</v>
      </c>
      <c r="C41" t="s">
        <v>11</v>
      </c>
      <c r="D41">
        <v>0</v>
      </c>
      <c r="E41">
        <v>52997391</v>
      </c>
      <c r="F41">
        <v>0</v>
      </c>
      <c r="G41">
        <v>47758</v>
      </c>
      <c r="H41">
        <v>0</v>
      </c>
      <c r="I41">
        <v>0</v>
      </c>
      <c r="J41">
        <v>0</v>
      </c>
      <c r="K41">
        <v>0</v>
      </c>
    </row>
    <row r="42" spans="1:11">
      <c r="A42">
        <v>1475125583</v>
      </c>
      <c r="B42">
        <v>80</v>
      </c>
      <c r="C42" t="s">
        <v>11</v>
      </c>
      <c r="D42">
        <v>0</v>
      </c>
      <c r="E42">
        <v>53470149</v>
      </c>
      <c r="F42">
        <v>0</v>
      </c>
      <c r="G42">
        <v>48078</v>
      </c>
      <c r="H42">
        <v>0</v>
      </c>
      <c r="I42">
        <v>0</v>
      </c>
      <c r="J42">
        <v>0</v>
      </c>
      <c r="K42">
        <v>0</v>
      </c>
    </row>
    <row r="43" spans="1:11">
      <c r="A43">
        <v>1475125585</v>
      </c>
      <c r="B43">
        <v>82</v>
      </c>
      <c r="C43" t="s">
        <v>11</v>
      </c>
      <c r="D43">
        <v>0</v>
      </c>
      <c r="E43">
        <v>55802202</v>
      </c>
      <c r="F43">
        <v>0</v>
      </c>
      <c r="G43">
        <v>50335</v>
      </c>
      <c r="H43">
        <v>0</v>
      </c>
      <c r="I43">
        <v>0</v>
      </c>
      <c r="J43">
        <v>0</v>
      </c>
      <c r="K43">
        <v>0</v>
      </c>
    </row>
    <row r="44" spans="1:11">
      <c r="A44">
        <v>1475125587</v>
      </c>
      <c r="B44">
        <v>84</v>
      </c>
      <c r="C44" t="s">
        <v>11</v>
      </c>
      <c r="D44">
        <v>0</v>
      </c>
      <c r="E44">
        <v>27786867</v>
      </c>
      <c r="F44">
        <v>0</v>
      </c>
      <c r="G44">
        <v>24439</v>
      </c>
      <c r="H44">
        <v>0</v>
      </c>
      <c r="I44">
        <v>0</v>
      </c>
      <c r="J44">
        <v>0</v>
      </c>
      <c r="K44">
        <v>0</v>
      </c>
    </row>
    <row r="45" spans="1:11">
      <c r="A45">
        <v>1475125589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1475125591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1475125593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1475125595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1475125597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1475125599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1475125601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1475125603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1475125605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1475125607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1475125609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1475125611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1475125613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1475125615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1475125617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1475125719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1475125721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1475125723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1475125725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1475125727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1475125729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1475125731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1475125733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1475125735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1475125737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1475125739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1475125741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1475125743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1475125745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1475125747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1475125749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1475125751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1475125753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1475125755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1475125757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1475125759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1475125761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1475125763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1475125765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1475125767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1475125769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1475125771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1475125773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1475125775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1475125777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1475125779</v>
      </c>
      <c r="B33">
        <v>62</v>
      </c>
      <c r="C33" t="s">
        <v>11</v>
      </c>
      <c r="D33">
        <v>0</v>
      </c>
      <c r="E33">
        <v>37997797</v>
      </c>
      <c r="F33">
        <v>0</v>
      </c>
      <c r="G33">
        <v>36499</v>
      </c>
      <c r="H33">
        <v>0</v>
      </c>
      <c r="I33">
        <v>0</v>
      </c>
      <c r="J33">
        <v>0</v>
      </c>
      <c r="K33">
        <v>0</v>
      </c>
    </row>
    <row r="34" spans="1:11">
      <c r="A34">
        <v>1475125781</v>
      </c>
      <c r="B34">
        <v>64</v>
      </c>
      <c r="C34" t="s">
        <v>11</v>
      </c>
      <c r="D34">
        <v>0</v>
      </c>
      <c r="E34">
        <v>55406404</v>
      </c>
      <c r="F34">
        <v>0</v>
      </c>
      <c r="G34">
        <v>49102</v>
      </c>
      <c r="H34">
        <v>0</v>
      </c>
      <c r="I34">
        <v>0</v>
      </c>
      <c r="J34">
        <v>0</v>
      </c>
      <c r="K34">
        <v>0</v>
      </c>
    </row>
    <row r="35" spans="1:11">
      <c r="A35">
        <v>1475125783</v>
      </c>
      <c r="B35">
        <v>66</v>
      </c>
      <c r="C35" t="s">
        <v>11</v>
      </c>
      <c r="D35">
        <v>0</v>
      </c>
      <c r="E35">
        <v>54669443</v>
      </c>
      <c r="F35">
        <v>0</v>
      </c>
      <c r="G35">
        <v>48960</v>
      </c>
      <c r="H35">
        <v>0</v>
      </c>
      <c r="I35">
        <v>0</v>
      </c>
      <c r="J35">
        <v>0</v>
      </c>
      <c r="K35">
        <v>0</v>
      </c>
    </row>
    <row r="36" spans="1:11">
      <c r="A36">
        <v>1475125785</v>
      </c>
      <c r="B36">
        <v>68</v>
      </c>
      <c r="C36" t="s">
        <v>11</v>
      </c>
      <c r="D36">
        <v>0</v>
      </c>
      <c r="E36">
        <v>57617157</v>
      </c>
      <c r="F36">
        <v>0</v>
      </c>
      <c r="G36">
        <v>50519</v>
      </c>
      <c r="H36">
        <v>0</v>
      </c>
      <c r="I36">
        <v>0</v>
      </c>
      <c r="J36">
        <v>0</v>
      </c>
      <c r="K36">
        <v>0</v>
      </c>
    </row>
    <row r="37" spans="1:11">
      <c r="A37">
        <v>1475125787</v>
      </c>
      <c r="B37">
        <v>70</v>
      </c>
      <c r="C37" t="s">
        <v>11</v>
      </c>
      <c r="D37">
        <v>0</v>
      </c>
      <c r="E37">
        <v>56262714</v>
      </c>
      <c r="F37">
        <v>0</v>
      </c>
      <c r="G37">
        <v>49326</v>
      </c>
      <c r="H37">
        <v>0</v>
      </c>
      <c r="I37">
        <v>0</v>
      </c>
      <c r="J37">
        <v>0</v>
      </c>
      <c r="K37">
        <v>0</v>
      </c>
    </row>
    <row r="38" spans="1:11">
      <c r="A38">
        <v>1475125789</v>
      </c>
      <c r="B38">
        <v>72</v>
      </c>
      <c r="C38" t="s">
        <v>11</v>
      </c>
      <c r="D38">
        <v>0</v>
      </c>
      <c r="E38">
        <v>56311216</v>
      </c>
      <c r="F38">
        <v>0</v>
      </c>
      <c r="G38">
        <v>50896</v>
      </c>
      <c r="H38">
        <v>0</v>
      </c>
      <c r="I38">
        <v>0</v>
      </c>
      <c r="J38">
        <v>0</v>
      </c>
      <c r="K38">
        <v>0</v>
      </c>
    </row>
    <row r="39" spans="1:11">
      <c r="A39">
        <v>1475125791</v>
      </c>
      <c r="B39">
        <v>74</v>
      </c>
      <c r="C39" t="s">
        <v>11</v>
      </c>
      <c r="D39">
        <v>0</v>
      </c>
      <c r="E39">
        <v>54536014</v>
      </c>
      <c r="F39">
        <v>0</v>
      </c>
      <c r="G39">
        <v>51511</v>
      </c>
      <c r="H39">
        <v>0</v>
      </c>
      <c r="I39">
        <v>0</v>
      </c>
      <c r="J39">
        <v>4</v>
      </c>
      <c r="K39">
        <v>0</v>
      </c>
    </row>
    <row r="40" spans="1:11">
      <c r="A40">
        <v>1475125793</v>
      </c>
      <c r="B40">
        <v>76</v>
      </c>
      <c r="C40" t="s">
        <v>11</v>
      </c>
      <c r="D40">
        <v>0</v>
      </c>
      <c r="E40">
        <v>55103078</v>
      </c>
      <c r="F40">
        <v>0</v>
      </c>
      <c r="G40">
        <v>49288</v>
      </c>
      <c r="H40">
        <v>0</v>
      </c>
      <c r="I40">
        <v>0</v>
      </c>
      <c r="J40">
        <v>0</v>
      </c>
      <c r="K40">
        <v>0</v>
      </c>
    </row>
    <row r="41" spans="1:11">
      <c r="A41">
        <v>1475125795</v>
      </c>
      <c r="B41">
        <v>78</v>
      </c>
      <c r="C41" t="s">
        <v>11</v>
      </c>
      <c r="D41">
        <v>0</v>
      </c>
      <c r="E41">
        <v>54196174</v>
      </c>
      <c r="F41">
        <v>0</v>
      </c>
      <c r="G41">
        <v>48618</v>
      </c>
      <c r="H41">
        <v>0</v>
      </c>
      <c r="I41">
        <v>0</v>
      </c>
      <c r="J41">
        <v>0</v>
      </c>
      <c r="K41">
        <v>0</v>
      </c>
    </row>
    <row r="42" spans="1:11">
      <c r="A42">
        <v>1475125797</v>
      </c>
      <c r="B42">
        <v>80</v>
      </c>
      <c r="C42" t="s">
        <v>11</v>
      </c>
      <c r="D42">
        <v>0</v>
      </c>
      <c r="E42">
        <v>53212406</v>
      </c>
      <c r="F42">
        <v>0</v>
      </c>
      <c r="G42">
        <v>48027</v>
      </c>
      <c r="H42">
        <v>0</v>
      </c>
      <c r="I42">
        <v>0</v>
      </c>
      <c r="J42">
        <v>0</v>
      </c>
      <c r="K42">
        <v>0</v>
      </c>
    </row>
    <row r="43" spans="1:11">
      <c r="A43">
        <v>1475125799</v>
      </c>
      <c r="B43">
        <v>82</v>
      </c>
      <c r="C43" t="s">
        <v>11</v>
      </c>
      <c r="D43">
        <v>0</v>
      </c>
      <c r="E43">
        <v>57290025</v>
      </c>
      <c r="F43">
        <v>0</v>
      </c>
      <c r="G43">
        <v>51532</v>
      </c>
      <c r="H43">
        <v>0</v>
      </c>
      <c r="I43">
        <v>0</v>
      </c>
      <c r="J43">
        <v>0</v>
      </c>
      <c r="K43">
        <v>0</v>
      </c>
    </row>
    <row r="44" spans="1:11">
      <c r="A44">
        <v>1475125801</v>
      </c>
      <c r="B44">
        <v>84</v>
      </c>
      <c r="C44" t="s">
        <v>11</v>
      </c>
      <c r="D44">
        <v>0</v>
      </c>
      <c r="E44">
        <v>38821128</v>
      </c>
      <c r="F44">
        <v>0</v>
      </c>
      <c r="G44">
        <v>34530</v>
      </c>
      <c r="H44">
        <v>0</v>
      </c>
      <c r="I44">
        <v>0</v>
      </c>
      <c r="J44">
        <v>0</v>
      </c>
      <c r="K44">
        <v>0</v>
      </c>
    </row>
    <row r="45" spans="1:11">
      <c r="A45">
        <v>1475125803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1475125805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1475125807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1475125809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1475125811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1475125813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1475125815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1475125817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1475125819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1475125821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1475125823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1475125825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1475125827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1475125829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1475125831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1475125905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1475125907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1475125909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1475125911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1475125913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1475125915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1475125917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1475125919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1475125921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1475125923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1475125925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1475125927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1475125929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1475125931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1475125933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1475125935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1475125937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1475125939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1475125941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1475125943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1475125945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1475125947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1475125949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1475125951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1475125953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1475125955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1475125957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1475125959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1475125961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1475125963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1475125965</v>
      </c>
      <c r="B33">
        <v>62</v>
      </c>
      <c r="C33" t="s">
        <v>11</v>
      </c>
      <c r="D33">
        <v>0</v>
      </c>
      <c r="E33">
        <v>55398053</v>
      </c>
      <c r="F33">
        <v>0</v>
      </c>
      <c r="G33">
        <v>52674</v>
      </c>
      <c r="H33">
        <v>0</v>
      </c>
      <c r="I33">
        <v>0</v>
      </c>
      <c r="J33">
        <v>0</v>
      </c>
      <c r="K33">
        <v>0</v>
      </c>
    </row>
    <row r="34" spans="1:11">
      <c r="A34">
        <v>1475125967</v>
      </c>
      <c r="B34">
        <v>64</v>
      </c>
      <c r="C34" t="s">
        <v>11</v>
      </c>
      <c r="D34">
        <v>0</v>
      </c>
      <c r="E34">
        <v>57327380</v>
      </c>
      <c r="F34">
        <v>0</v>
      </c>
      <c r="G34">
        <v>50637</v>
      </c>
      <c r="H34">
        <v>0</v>
      </c>
      <c r="I34">
        <v>0</v>
      </c>
      <c r="J34">
        <v>0</v>
      </c>
      <c r="K34">
        <v>0</v>
      </c>
    </row>
    <row r="35" spans="1:11">
      <c r="A35">
        <v>1475125969</v>
      </c>
      <c r="B35">
        <v>66</v>
      </c>
      <c r="C35" t="s">
        <v>11</v>
      </c>
      <c r="D35">
        <v>0</v>
      </c>
      <c r="E35">
        <v>55503492</v>
      </c>
      <c r="F35">
        <v>0</v>
      </c>
      <c r="G35">
        <v>48612</v>
      </c>
      <c r="H35">
        <v>0</v>
      </c>
      <c r="I35">
        <v>0</v>
      </c>
      <c r="J35">
        <v>0</v>
      </c>
      <c r="K35">
        <v>0</v>
      </c>
    </row>
    <row r="36" spans="1:11">
      <c r="A36">
        <v>1475125971</v>
      </c>
      <c r="B36">
        <v>68</v>
      </c>
      <c r="C36" t="s">
        <v>11</v>
      </c>
      <c r="D36">
        <v>0</v>
      </c>
      <c r="E36">
        <v>55690904</v>
      </c>
      <c r="F36">
        <v>0</v>
      </c>
      <c r="G36">
        <v>49026</v>
      </c>
      <c r="H36">
        <v>0</v>
      </c>
      <c r="I36">
        <v>0</v>
      </c>
      <c r="J36">
        <v>0</v>
      </c>
      <c r="K36">
        <v>0</v>
      </c>
    </row>
    <row r="37" spans="1:11">
      <c r="A37">
        <v>1475125973</v>
      </c>
      <c r="B37">
        <v>70</v>
      </c>
      <c r="C37" t="s">
        <v>11</v>
      </c>
      <c r="D37">
        <v>0</v>
      </c>
      <c r="E37">
        <v>57564412</v>
      </c>
      <c r="F37">
        <v>0</v>
      </c>
      <c r="G37">
        <v>50996</v>
      </c>
      <c r="H37">
        <v>0</v>
      </c>
      <c r="I37">
        <v>0</v>
      </c>
      <c r="J37">
        <v>0</v>
      </c>
      <c r="K37">
        <v>0</v>
      </c>
    </row>
    <row r="38" spans="1:11">
      <c r="A38">
        <v>1475125975</v>
      </c>
      <c r="B38">
        <v>72</v>
      </c>
      <c r="C38" t="s">
        <v>11</v>
      </c>
      <c r="D38">
        <v>0</v>
      </c>
      <c r="E38">
        <v>55539882</v>
      </c>
      <c r="F38">
        <v>0</v>
      </c>
      <c r="G38">
        <v>49726</v>
      </c>
      <c r="H38">
        <v>0</v>
      </c>
      <c r="I38">
        <v>0</v>
      </c>
      <c r="J38">
        <v>0</v>
      </c>
      <c r="K38">
        <v>0</v>
      </c>
    </row>
    <row r="39" spans="1:11">
      <c r="A39">
        <v>1475125977</v>
      </c>
      <c r="B39">
        <v>74</v>
      </c>
      <c r="C39" t="s">
        <v>11</v>
      </c>
      <c r="D39">
        <v>0</v>
      </c>
      <c r="E39">
        <v>54208571</v>
      </c>
      <c r="F39">
        <v>0</v>
      </c>
      <c r="G39">
        <v>52251</v>
      </c>
      <c r="H39">
        <v>0</v>
      </c>
      <c r="I39">
        <v>0</v>
      </c>
      <c r="J39">
        <v>4</v>
      </c>
      <c r="K39">
        <v>0</v>
      </c>
    </row>
    <row r="40" spans="1:11">
      <c r="A40">
        <v>1475125979</v>
      </c>
      <c r="B40">
        <v>76</v>
      </c>
      <c r="C40" t="s">
        <v>11</v>
      </c>
      <c r="D40">
        <v>0</v>
      </c>
      <c r="E40">
        <v>55605257</v>
      </c>
      <c r="F40">
        <v>0</v>
      </c>
      <c r="G40">
        <v>49151</v>
      </c>
      <c r="H40">
        <v>0</v>
      </c>
      <c r="I40">
        <v>0</v>
      </c>
      <c r="J40">
        <v>0</v>
      </c>
      <c r="K40">
        <v>0</v>
      </c>
    </row>
    <row r="41" spans="1:11">
      <c r="A41">
        <v>1475125981</v>
      </c>
      <c r="B41">
        <v>78</v>
      </c>
      <c r="C41" t="s">
        <v>11</v>
      </c>
      <c r="D41">
        <v>0</v>
      </c>
      <c r="E41">
        <v>53498547</v>
      </c>
      <c r="F41">
        <v>0</v>
      </c>
      <c r="G41">
        <v>48503</v>
      </c>
      <c r="H41">
        <v>0</v>
      </c>
      <c r="I41">
        <v>0</v>
      </c>
      <c r="J41">
        <v>0</v>
      </c>
      <c r="K41">
        <v>0</v>
      </c>
    </row>
    <row r="42" spans="1:11">
      <c r="A42">
        <v>1475125983</v>
      </c>
      <c r="B42">
        <v>80</v>
      </c>
      <c r="C42" t="s">
        <v>11</v>
      </c>
      <c r="D42">
        <v>0</v>
      </c>
      <c r="E42">
        <v>54113107</v>
      </c>
      <c r="F42">
        <v>0</v>
      </c>
      <c r="G42">
        <v>48399</v>
      </c>
      <c r="H42">
        <v>0</v>
      </c>
      <c r="I42">
        <v>0</v>
      </c>
      <c r="J42">
        <v>0</v>
      </c>
      <c r="K42">
        <v>0</v>
      </c>
    </row>
    <row r="43" spans="1:11">
      <c r="A43">
        <v>1475125985</v>
      </c>
      <c r="B43">
        <v>82</v>
      </c>
      <c r="C43" t="s">
        <v>11</v>
      </c>
      <c r="D43">
        <v>0</v>
      </c>
      <c r="E43">
        <v>54193755</v>
      </c>
      <c r="F43">
        <v>0</v>
      </c>
      <c r="G43">
        <v>48901</v>
      </c>
      <c r="H43">
        <v>0</v>
      </c>
      <c r="I43">
        <v>0</v>
      </c>
      <c r="J43">
        <v>0</v>
      </c>
      <c r="K43">
        <v>0</v>
      </c>
    </row>
    <row r="44" spans="1:11">
      <c r="A44">
        <v>1475125987</v>
      </c>
      <c r="B44">
        <v>84</v>
      </c>
      <c r="C44" t="s">
        <v>11</v>
      </c>
      <c r="D44">
        <v>0</v>
      </c>
      <c r="E44">
        <v>22780196</v>
      </c>
      <c r="F44">
        <v>0</v>
      </c>
      <c r="G44">
        <v>19932</v>
      </c>
      <c r="H44">
        <v>0</v>
      </c>
      <c r="I44">
        <v>0</v>
      </c>
      <c r="J44">
        <v>0</v>
      </c>
      <c r="K44">
        <v>0</v>
      </c>
    </row>
    <row r="45" spans="1:11">
      <c r="A45">
        <v>1475125989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1475125991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1475125993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1475125995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1475125997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1475125999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1475126001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1475126003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1475126005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1475126007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1475126009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1475126011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1475126013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1475126015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1475126018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1475126103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1475126105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1475126107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1475126109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1475126111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1475126113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1475126115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1475126117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1475126119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1475126121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1475126123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1475126125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1475126127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1475126129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1475126131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1475126133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1475126135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1475126137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1475126139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1475126141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1475126143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1475126145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1475126147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1475126149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1475126151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1475126153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1475126155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1475126157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1475126159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1475126161</v>
      </c>
      <c r="B32">
        <v>60</v>
      </c>
      <c r="C32" t="s">
        <v>11</v>
      </c>
      <c r="D32">
        <v>0</v>
      </c>
      <c r="E32">
        <v>8291749</v>
      </c>
      <c r="F32">
        <v>0</v>
      </c>
      <c r="G32">
        <v>8320</v>
      </c>
      <c r="H32">
        <v>0</v>
      </c>
      <c r="I32">
        <v>0</v>
      </c>
      <c r="J32">
        <v>0</v>
      </c>
      <c r="K32">
        <v>0</v>
      </c>
    </row>
    <row r="33" spans="1:11">
      <c r="A33">
        <v>1475126163</v>
      </c>
      <c r="B33">
        <v>62</v>
      </c>
      <c r="C33" t="s">
        <v>11</v>
      </c>
      <c r="D33">
        <v>0</v>
      </c>
      <c r="E33">
        <v>56299601</v>
      </c>
      <c r="F33">
        <v>0</v>
      </c>
      <c r="G33">
        <v>52455</v>
      </c>
      <c r="H33">
        <v>0</v>
      </c>
      <c r="I33">
        <v>0</v>
      </c>
      <c r="J33">
        <v>0</v>
      </c>
      <c r="K33">
        <v>0</v>
      </c>
    </row>
    <row r="34" spans="1:11">
      <c r="A34">
        <v>1475126165</v>
      </c>
      <c r="B34">
        <v>64</v>
      </c>
      <c r="C34" t="s">
        <v>11</v>
      </c>
      <c r="D34">
        <v>0</v>
      </c>
      <c r="E34">
        <v>55663113</v>
      </c>
      <c r="F34">
        <v>0</v>
      </c>
      <c r="G34">
        <v>49205</v>
      </c>
      <c r="H34">
        <v>0</v>
      </c>
      <c r="I34">
        <v>0</v>
      </c>
      <c r="J34">
        <v>0</v>
      </c>
      <c r="K34">
        <v>0</v>
      </c>
    </row>
    <row r="35" spans="1:11">
      <c r="A35">
        <v>1475126167</v>
      </c>
      <c r="B35">
        <v>66</v>
      </c>
      <c r="C35" t="s">
        <v>11</v>
      </c>
      <c r="D35">
        <v>0</v>
      </c>
      <c r="E35">
        <v>56867529</v>
      </c>
      <c r="F35">
        <v>0</v>
      </c>
      <c r="G35">
        <v>49621</v>
      </c>
      <c r="H35">
        <v>0</v>
      </c>
      <c r="I35">
        <v>0</v>
      </c>
      <c r="J35">
        <v>0</v>
      </c>
      <c r="K35">
        <v>0</v>
      </c>
    </row>
    <row r="36" spans="1:11">
      <c r="A36">
        <v>1475126169</v>
      </c>
      <c r="B36">
        <v>68</v>
      </c>
      <c r="C36" t="s">
        <v>11</v>
      </c>
      <c r="D36">
        <v>0</v>
      </c>
      <c r="E36">
        <v>54402333</v>
      </c>
      <c r="F36">
        <v>0</v>
      </c>
      <c r="G36">
        <v>48061</v>
      </c>
      <c r="H36">
        <v>0</v>
      </c>
      <c r="I36">
        <v>0</v>
      </c>
      <c r="J36">
        <v>0</v>
      </c>
      <c r="K36">
        <v>0</v>
      </c>
    </row>
    <row r="37" spans="1:11">
      <c r="A37">
        <v>1475126171</v>
      </c>
      <c r="B37">
        <v>70</v>
      </c>
      <c r="C37" t="s">
        <v>11</v>
      </c>
      <c r="D37">
        <v>0</v>
      </c>
      <c r="E37">
        <v>57886715</v>
      </c>
      <c r="F37">
        <v>0</v>
      </c>
      <c r="G37">
        <v>52277</v>
      </c>
      <c r="H37">
        <v>0</v>
      </c>
      <c r="I37">
        <v>0</v>
      </c>
      <c r="J37">
        <v>0</v>
      </c>
      <c r="K37">
        <v>0</v>
      </c>
    </row>
    <row r="38" spans="1:11">
      <c r="A38">
        <v>1475126173</v>
      </c>
      <c r="B38">
        <v>72</v>
      </c>
      <c r="C38" t="s">
        <v>11</v>
      </c>
      <c r="D38">
        <v>0</v>
      </c>
      <c r="E38">
        <v>54751695</v>
      </c>
      <c r="F38">
        <v>0</v>
      </c>
      <c r="G38">
        <v>48210</v>
      </c>
      <c r="H38">
        <v>0</v>
      </c>
      <c r="I38">
        <v>0</v>
      </c>
      <c r="J38">
        <v>0</v>
      </c>
      <c r="K38">
        <v>0</v>
      </c>
    </row>
    <row r="39" spans="1:11">
      <c r="A39">
        <v>1475126175</v>
      </c>
      <c r="B39">
        <v>74</v>
      </c>
      <c r="C39" t="s">
        <v>11</v>
      </c>
      <c r="D39">
        <v>0</v>
      </c>
      <c r="E39">
        <v>54526033</v>
      </c>
      <c r="F39">
        <v>0</v>
      </c>
      <c r="G39">
        <v>52147</v>
      </c>
      <c r="H39">
        <v>0</v>
      </c>
      <c r="I39">
        <v>0</v>
      </c>
      <c r="J39">
        <v>4</v>
      </c>
      <c r="K39">
        <v>0</v>
      </c>
    </row>
    <row r="40" spans="1:11">
      <c r="A40">
        <v>1475126177</v>
      </c>
      <c r="B40">
        <v>76</v>
      </c>
      <c r="C40" t="s">
        <v>11</v>
      </c>
      <c r="D40">
        <v>0</v>
      </c>
      <c r="E40">
        <v>56052941</v>
      </c>
      <c r="F40">
        <v>0</v>
      </c>
      <c r="G40">
        <v>49749</v>
      </c>
      <c r="H40">
        <v>0</v>
      </c>
      <c r="I40">
        <v>0</v>
      </c>
      <c r="J40">
        <v>0</v>
      </c>
      <c r="K40">
        <v>0</v>
      </c>
    </row>
    <row r="41" spans="1:11">
      <c r="A41">
        <v>1475126179</v>
      </c>
      <c r="B41">
        <v>78</v>
      </c>
      <c r="C41" t="s">
        <v>11</v>
      </c>
      <c r="D41">
        <v>0</v>
      </c>
      <c r="E41">
        <v>53559307</v>
      </c>
      <c r="F41">
        <v>0</v>
      </c>
      <c r="G41">
        <v>48760</v>
      </c>
      <c r="H41">
        <v>0</v>
      </c>
      <c r="I41">
        <v>0</v>
      </c>
      <c r="J41">
        <v>0</v>
      </c>
      <c r="K41">
        <v>0</v>
      </c>
    </row>
    <row r="42" spans="1:11">
      <c r="A42">
        <v>1475126181</v>
      </c>
      <c r="B42">
        <v>80</v>
      </c>
      <c r="C42" t="s">
        <v>11</v>
      </c>
      <c r="D42">
        <v>0</v>
      </c>
      <c r="E42">
        <v>53937768</v>
      </c>
      <c r="F42">
        <v>0</v>
      </c>
      <c r="G42">
        <v>48305</v>
      </c>
      <c r="H42">
        <v>0</v>
      </c>
      <c r="I42">
        <v>0</v>
      </c>
      <c r="J42">
        <v>0</v>
      </c>
      <c r="K42">
        <v>0</v>
      </c>
    </row>
    <row r="43" spans="1:11">
      <c r="A43">
        <v>1475126183</v>
      </c>
      <c r="B43">
        <v>82</v>
      </c>
      <c r="C43" t="s">
        <v>11</v>
      </c>
      <c r="D43">
        <v>0</v>
      </c>
      <c r="E43">
        <v>55148015</v>
      </c>
      <c r="F43">
        <v>0</v>
      </c>
      <c r="G43">
        <v>49242</v>
      </c>
      <c r="H43">
        <v>0</v>
      </c>
      <c r="I43">
        <v>0</v>
      </c>
      <c r="J43">
        <v>0</v>
      </c>
      <c r="K43">
        <v>0</v>
      </c>
    </row>
    <row r="44" spans="1:11">
      <c r="A44">
        <v>1475126185</v>
      </c>
      <c r="B44">
        <v>84</v>
      </c>
      <c r="C44" t="s">
        <v>11</v>
      </c>
      <c r="D44">
        <v>0</v>
      </c>
      <c r="E44">
        <v>14036757</v>
      </c>
      <c r="F44">
        <v>0</v>
      </c>
      <c r="G44">
        <v>12456</v>
      </c>
      <c r="H44">
        <v>0</v>
      </c>
      <c r="I44">
        <v>0</v>
      </c>
      <c r="J44">
        <v>0</v>
      </c>
      <c r="K44">
        <v>0</v>
      </c>
    </row>
    <row r="45" spans="1:11">
      <c r="A45">
        <v>1475126187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1475126189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1475126191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1475126193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1475126195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1475126197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1475126199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1475126201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1475126203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1475126205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1475126207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1475126209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1475126211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1475126213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1475126215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1475126301</v>
      </c>
      <c r="B3">
        <v>2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1475126303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1475126305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1475126307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1475126309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1475126311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1475126313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1475126315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1475126317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1475126319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1475126321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1475126323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1475126325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1475126327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1475126329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1475126331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1475126333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1475126335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1475126337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1475126339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1475126341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1475126343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1475126345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1475126347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1475126349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1475126351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1475126353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1475126355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1475126357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1475126359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1475126361</v>
      </c>
      <c r="B33">
        <v>62</v>
      </c>
      <c r="C33" t="s">
        <v>11</v>
      </c>
      <c r="D33">
        <v>0</v>
      </c>
      <c r="E33">
        <v>53696126</v>
      </c>
      <c r="F33">
        <v>0</v>
      </c>
      <c r="G33">
        <v>51165</v>
      </c>
      <c r="H33">
        <v>0</v>
      </c>
      <c r="I33">
        <v>0</v>
      </c>
      <c r="J33">
        <v>0</v>
      </c>
      <c r="K33">
        <v>0</v>
      </c>
    </row>
    <row r="34" spans="1:11">
      <c r="A34">
        <v>1475126363</v>
      </c>
      <c r="B34">
        <v>64</v>
      </c>
      <c r="C34" t="s">
        <v>11</v>
      </c>
      <c r="D34">
        <v>0</v>
      </c>
      <c r="E34">
        <v>56286233</v>
      </c>
      <c r="F34">
        <v>0</v>
      </c>
      <c r="G34">
        <v>49646</v>
      </c>
      <c r="H34">
        <v>0</v>
      </c>
      <c r="I34">
        <v>0</v>
      </c>
      <c r="J34">
        <v>0</v>
      </c>
      <c r="K34">
        <v>0</v>
      </c>
    </row>
    <row r="35" spans="1:11">
      <c r="A35">
        <v>1475126365</v>
      </c>
      <c r="B35">
        <v>66</v>
      </c>
      <c r="C35" t="s">
        <v>11</v>
      </c>
      <c r="D35">
        <v>0</v>
      </c>
      <c r="E35">
        <v>56421241</v>
      </c>
      <c r="F35">
        <v>0</v>
      </c>
      <c r="G35">
        <v>49355</v>
      </c>
      <c r="H35">
        <v>0</v>
      </c>
      <c r="I35">
        <v>0</v>
      </c>
      <c r="J35">
        <v>0</v>
      </c>
      <c r="K35">
        <v>0</v>
      </c>
    </row>
    <row r="36" spans="1:11">
      <c r="A36">
        <v>1475126367</v>
      </c>
      <c r="B36">
        <v>68</v>
      </c>
      <c r="C36" t="s">
        <v>11</v>
      </c>
      <c r="D36">
        <v>0</v>
      </c>
      <c r="E36">
        <v>55209110</v>
      </c>
      <c r="F36">
        <v>0</v>
      </c>
      <c r="G36">
        <v>48848</v>
      </c>
      <c r="H36">
        <v>0</v>
      </c>
      <c r="I36">
        <v>0</v>
      </c>
      <c r="J36">
        <v>0</v>
      </c>
      <c r="K36">
        <v>0</v>
      </c>
    </row>
    <row r="37" spans="1:11">
      <c r="A37">
        <v>1475126369</v>
      </c>
      <c r="B37">
        <v>70</v>
      </c>
      <c r="C37" t="s">
        <v>11</v>
      </c>
      <c r="D37">
        <v>0</v>
      </c>
      <c r="E37">
        <v>57446846</v>
      </c>
      <c r="F37">
        <v>0</v>
      </c>
      <c r="G37">
        <v>50818</v>
      </c>
      <c r="H37">
        <v>0</v>
      </c>
      <c r="I37">
        <v>0</v>
      </c>
      <c r="J37">
        <v>0</v>
      </c>
      <c r="K37">
        <v>0</v>
      </c>
    </row>
    <row r="38" spans="1:11">
      <c r="A38">
        <v>1475126371</v>
      </c>
      <c r="B38">
        <v>72</v>
      </c>
      <c r="C38" t="s">
        <v>11</v>
      </c>
      <c r="D38">
        <v>0</v>
      </c>
      <c r="E38">
        <v>55018827</v>
      </c>
      <c r="F38">
        <v>0</v>
      </c>
      <c r="G38">
        <v>49469</v>
      </c>
      <c r="H38">
        <v>0</v>
      </c>
      <c r="I38">
        <v>0</v>
      </c>
      <c r="J38">
        <v>0</v>
      </c>
      <c r="K38">
        <v>0</v>
      </c>
    </row>
    <row r="39" spans="1:11">
      <c r="A39">
        <v>1475126373</v>
      </c>
      <c r="B39">
        <v>74</v>
      </c>
      <c r="C39" t="s">
        <v>11</v>
      </c>
      <c r="D39">
        <v>0</v>
      </c>
      <c r="E39">
        <v>55156403</v>
      </c>
      <c r="F39">
        <v>0</v>
      </c>
      <c r="G39">
        <v>52785</v>
      </c>
      <c r="H39">
        <v>0</v>
      </c>
      <c r="I39">
        <v>0</v>
      </c>
      <c r="J39">
        <v>4</v>
      </c>
      <c r="K39">
        <v>0</v>
      </c>
    </row>
    <row r="40" spans="1:11">
      <c r="A40">
        <v>1475126375</v>
      </c>
      <c r="B40">
        <v>76</v>
      </c>
      <c r="C40" t="s">
        <v>11</v>
      </c>
      <c r="D40">
        <v>0</v>
      </c>
      <c r="E40">
        <v>55291872</v>
      </c>
      <c r="F40">
        <v>0</v>
      </c>
      <c r="G40">
        <v>48958</v>
      </c>
      <c r="H40">
        <v>0</v>
      </c>
      <c r="I40">
        <v>0</v>
      </c>
      <c r="J40">
        <v>0</v>
      </c>
      <c r="K40">
        <v>0</v>
      </c>
    </row>
    <row r="41" spans="1:11">
      <c r="A41">
        <v>1475126377</v>
      </c>
      <c r="B41">
        <v>78</v>
      </c>
      <c r="C41" t="s">
        <v>11</v>
      </c>
      <c r="D41">
        <v>0</v>
      </c>
      <c r="E41">
        <v>54068039</v>
      </c>
      <c r="F41">
        <v>0</v>
      </c>
      <c r="G41">
        <v>48972</v>
      </c>
      <c r="H41">
        <v>0</v>
      </c>
      <c r="I41">
        <v>0</v>
      </c>
      <c r="J41">
        <v>0</v>
      </c>
      <c r="K41">
        <v>0</v>
      </c>
    </row>
    <row r="42" spans="1:11">
      <c r="A42">
        <v>1475126379</v>
      </c>
      <c r="B42">
        <v>80</v>
      </c>
      <c r="C42" t="s">
        <v>11</v>
      </c>
      <c r="D42">
        <v>0</v>
      </c>
      <c r="E42">
        <v>53152198</v>
      </c>
      <c r="F42">
        <v>0</v>
      </c>
      <c r="G42">
        <v>47621</v>
      </c>
      <c r="H42">
        <v>0</v>
      </c>
      <c r="I42">
        <v>0</v>
      </c>
      <c r="J42">
        <v>0</v>
      </c>
      <c r="K42">
        <v>0</v>
      </c>
    </row>
    <row r="43" spans="1:11">
      <c r="A43">
        <v>1475126381</v>
      </c>
      <c r="B43">
        <v>82</v>
      </c>
      <c r="C43" t="s">
        <v>11</v>
      </c>
      <c r="D43">
        <v>0</v>
      </c>
      <c r="E43">
        <v>55234070</v>
      </c>
      <c r="F43">
        <v>0</v>
      </c>
      <c r="G43">
        <v>49676</v>
      </c>
      <c r="H43">
        <v>0</v>
      </c>
      <c r="I43">
        <v>0</v>
      </c>
      <c r="J43">
        <v>0</v>
      </c>
      <c r="K43">
        <v>0</v>
      </c>
    </row>
    <row r="44" spans="1:11">
      <c r="A44">
        <v>1475126383</v>
      </c>
      <c r="B44">
        <v>84</v>
      </c>
      <c r="C44" t="s">
        <v>11</v>
      </c>
      <c r="D44">
        <v>0</v>
      </c>
      <c r="E44">
        <v>24442591</v>
      </c>
      <c r="F44">
        <v>0</v>
      </c>
      <c r="G44">
        <v>21495</v>
      </c>
      <c r="H44">
        <v>0</v>
      </c>
      <c r="I44">
        <v>0</v>
      </c>
      <c r="J44">
        <v>0</v>
      </c>
      <c r="K44">
        <v>0</v>
      </c>
    </row>
    <row r="45" spans="1:11">
      <c r="A45">
        <v>1475126385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1475126387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1475126389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1475126391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1475126393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1475126395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1475126397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1475126399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1475126401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1475126403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1475126405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1475126407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1475126409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1475126411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1475126413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1475126499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1475126501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1475126503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1475126505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1475126507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1475126509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1475126511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1475126513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1475126515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1475126517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1475126519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1475126521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1475126523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1475126525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1475126527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1475126529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1475126531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1475126533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1475126535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1475126537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1475126539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1475126541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1475126543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1475126545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1475126547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1475126549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1475126551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1475126553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1475126555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1475126557</v>
      </c>
      <c r="B32">
        <v>60</v>
      </c>
      <c r="C32" t="s">
        <v>11</v>
      </c>
      <c r="D32">
        <v>0</v>
      </c>
      <c r="E32">
        <v>9493772</v>
      </c>
      <c r="F32">
        <v>0</v>
      </c>
      <c r="G32">
        <v>9650</v>
      </c>
      <c r="H32">
        <v>0</v>
      </c>
      <c r="I32">
        <v>0</v>
      </c>
      <c r="J32">
        <v>0</v>
      </c>
      <c r="K32">
        <v>0</v>
      </c>
    </row>
    <row r="33" spans="1:11">
      <c r="A33">
        <v>1475126559</v>
      </c>
      <c r="B33">
        <v>62</v>
      </c>
      <c r="C33" t="s">
        <v>11</v>
      </c>
      <c r="D33">
        <v>0</v>
      </c>
      <c r="E33">
        <v>56737438</v>
      </c>
      <c r="F33">
        <v>0</v>
      </c>
      <c r="G33">
        <v>52430</v>
      </c>
      <c r="H33">
        <v>0</v>
      </c>
      <c r="I33">
        <v>0</v>
      </c>
      <c r="J33">
        <v>0</v>
      </c>
      <c r="K33">
        <v>0</v>
      </c>
    </row>
    <row r="34" spans="1:11">
      <c r="A34">
        <v>1475126561</v>
      </c>
      <c r="B34">
        <v>64</v>
      </c>
      <c r="C34" t="s">
        <v>11</v>
      </c>
      <c r="D34">
        <v>0</v>
      </c>
      <c r="E34">
        <v>55106346</v>
      </c>
      <c r="F34">
        <v>0</v>
      </c>
      <c r="G34">
        <v>49136</v>
      </c>
      <c r="H34">
        <v>0</v>
      </c>
      <c r="I34">
        <v>0</v>
      </c>
      <c r="J34">
        <v>0</v>
      </c>
      <c r="K34">
        <v>0</v>
      </c>
    </row>
    <row r="35" spans="1:11">
      <c r="A35">
        <v>1475126563</v>
      </c>
      <c r="B35">
        <v>66</v>
      </c>
      <c r="C35" t="s">
        <v>11</v>
      </c>
      <c r="D35">
        <v>0</v>
      </c>
      <c r="E35">
        <v>56905659</v>
      </c>
      <c r="F35">
        <v>0</v>
      </c>
      <c r="G35">
        <v>49355</v>
      </c>
      <c r="H35">
        <v>0</v>
      </c>
      <c r="I35">
        <v>0</v>
      </c>
      <c r="J35">
        <v>0</v>
      </c>
      <c r="K35">
        <v>0</v>
      </c>
    </row>
    <row r="36" spans="1:11">
      <c r="A36">
        <v>1475126565</v>
      </c>
      <c r="B36">
        <v>68</v>
      </c>
      <c r="C36" t="s">
        <v>11</v>
      </c>
      <c r="D36">
        <v>0</v>
      </c>
      <c r="E36">
        <v>54040293</v>
      </c>
      <c r="F36">
        <v>0</v>
      </c>
      <c r="G36">
        <v>47729</v>
      </c>
      <c r="H36">
        <v>0</v>
      </c>
      <c r="I36">
        <v>0</v>
      </c>
      <c r="J36">
        <v>0</v>
      </c>
      <c r="K36">
        <v>0</v>
      </c>
    </row>
    <row r="37" spans="1:11">
      <c r="A37">
        <v>1475126567</v>
      </c>
      <c r="B37">
        <v>70</v>
      </c>
      <c r="C37" t="s">
        <v>11</v>
      </c>
      <c r="D37">
        <v>0</v>
      </c>
      <c r="E37">
        <v>58426685</v>
      </c>
      <c r="F37">
        <v>0</v>
      </c>
      <c r="G37">
        <v>52874</v>
      </c>
      <c r="H37">
        <v>0</v>
      </c>
      <c r="I37">
        <v>0</v>
      </c>
      <c r="J37">
        <v>0</v>
      </c>
      <c r="K37">
        <v>0</v>
      </c>
    </row>
    <row r="38" spans="1:11">
      <c r="A38">
        <v>1475126569</v>
      </c>
      <c r="B38">
        <v>72</v>
      </c>
      <c r="C38" t="s">
        <v>11</v>
      </c>
      <c r="D38">
        <v>0</v>
      </c>
      <c r="E38">
        <v>54862743</v>
      </c>
      <c r="F38">
        <v>0</v>
      </c>
      <c r="G38">
        <v>48338</v>
      </c>
      <c r="H38">
        <v>0</v>
      </c>
      <c r="I38">
        <v>0</v>
      </c>
      <c r="J38">
        <v>0</v>
      </c>
      <c r="K38">
        <v>0</v>
      </c>
    </row>
    <row r="39" spans="1:11">
      <c r="A39">
        <v>1475126571</v>
      </c>
      <c r="B39">
        <v>74</v>
      </c>
      <c r="C39" t="s">
        <v>11</v>
      </c>
      <c r="D39">
        <v>0</v>
      </c>
      <c r="E39">
        <v>54962828</v>
      </c>
      <c r="F39">
        <v>0</v>
      </c>
      <c r="G39">
        <v>52302</v>
      </c>
      <c r="H39">
        <v>0</v>
      </c>
      <c r="I39">
        <v>0</v>
      </c>
      <c r="J39">
        <v>4</v>
      </c>
      <c r="K39">
        <v>0</v>
      </c>
    </row>
    <row r="40" spans="1:11">
      <c r="A40">
        <v>1475126573</v>
      </c>
      <c r="B40">
        <v>76</v>
      </c>
      <c r="C40" t="s">
        <v>11</v>
      </c>
      <c r="D40">
        <v>0</v>
      </c>
      <c r="E40">
        <v>56095798</v>
      </c>
      <c r="F40">
        <v>0</v>
      </c>
      <c r="G40">
        <v>49815</v>
      </c>
      <c r="H40">
        <v>0</v>
      </c>
      <c r="I40">
        <v>0</v>
      </c>
      <c r="J40">
        <v>0</v>
      </c>
      <c r="K40">
        <v>0</v>
      </c>
    </row>
    <row r="41" spans="1:11">
      <c r="A41">
        <v>1475126575</v>
      </c>
      <c r="B41">
        <v>78</v>
      </c>
      <c r="C41" t="s">
        <v>11</v>
      </c>
      <c r="D41">
        <v>0</v>
      </c>
      <c r="E41">
        <v>52799937</v>
      </c>
      <c r="F41">
        <v>0</v>
      </c>
      <c r="G41">
        <v>48226</v>
      </c>
      <c r="H41">
        <v>0</v>
      </c>
      <c r="I41">
        <v>0</v>
      </c>
      <c r="J41">
        <v>0</v>
      </c>
      <c r="K41">
        <v>0</v>
      </c>
    </row>
    <row r="42" spans="1:11">
      <c r="A42">
        <v>1475126577</v>
      </c>
      <c r="B42">
        <v>80</v>
      </c>
      <c r="C42" t="s">
        <v>11</v>
      </c>
      <c r="D42">
        <v>0</v>
      </c>
      <c r="E42">
        <v>54359543</v>
      </c>
      <c r="F42">
        <v>0</v>
      </c>
      <c r="G42">
        <v>48587</v>
      </c>
      <c r="H42">
        <v>0</v>
      </c>
      <c r="I42">
        <v>0</v>
      </c>
      <c r="J42">
        <v>0</v>
      </c>
      <c r="K42">
        <v>0</v>
      </c>
    </row>
    <row r="43" spans="1:11">
      <c r="A43">
        <v>1475126579</v>
      </c>
      <c r="B43">
        <v>82</v>
      </c>
      <c r="C43" t="s">
        <v>11</v>
      </c>
      <c r="D43">
        <v>0</v>
      </c>
      <c r="E43">
        <v>54250929</v>
      </c>
      <c r="F43">
        <v>0</v>
      </c>
      <c r="G43">
        <v>48551</v>
      </c>
      <c r="H43">
        <v>0</v>
      </c>
      <c r="I43">
        <v>0</v>
      </c>
      <c r="J43">
        <v>0</v>
      </c>
      <c r="K43">
        <v>0</v>
      </c>
    </row>
    <row r="44" spans="1:11">
      <c r="A44">
        <v>1475126581</v>
      </c>
      <c r="B44">
        <v>84</v>
      </c>
      <c r="C44" t="s">
        <v>11</v>
      </c>
      <c r="D44">
        <v>0</v>
      </c>
      <c r="E44">
        <v>13381585</v>
      </c>
      <c r="F44">
        <v>0</v>
      </c>
      <c r="G44">
        <v>11815</v>
      </c>
      <c r="H44">
        <v>0</v>
      </c>
      <c r="I44">
        <v>0</v>
      </c>
      <c r="J44">
        <v>0</v>
      </c>
      <c r="K44">
        <v>0</v>
      </c>
    </row>
    <row r="45" spans="1:11">
      <c r="A45">
        <v>1475126583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1475126585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1475126587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1475126589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1475126591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1475126593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1475126595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1475126597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1475126599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1475126601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1475126603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1475126605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1475126607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1475126609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1475126611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1475126712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1475126714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1475126717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1475126719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1475126720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1475126723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1475126725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1475126727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1475126729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1475126731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1475126733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1475126734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1475126736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1475126738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1475126740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1475126742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1475126744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1475126746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1475126749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1475126750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1475126752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1475126755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1475126756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1475126758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1475126761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1475126762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1475126764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1475126767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1475126768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1475126771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1475126773</v>
      </c>
      <c r="B33">
        <v>63</v>
      </c>
      <c r="C33" t="s">
        <v>11</v>
      </c>
      <c r="D33">
        <v>0</v>
      </c>
      <c r="E33">
        <v>52187731</v>
      </c>
      <c r="F33">
        <v>0</v>
      </c>
      <c r="G33">
        <v>49692</v>
      </c>
      <c r="H33">
        <v>0</v>
      </c>
      <c r="I33">
        <v>0</v>
      </c>
      <c r="J33">
        <v>0</v>
      </c>
      <c r="K33">
        <v>0</v>
      </c>
    </row>
    <row r="34" spans="1:11">
      <c r="A34">
        <v>1475126775</v>
      </c>
      <c r="B34">
        <v>65</v>
      </c>
      <c r="C34" t="s">
        <v>11</v>
      </c>
      <c r="D34">
        <v>0</v>
      </c>
      <c r="E34">
        <v>54828959</v>
      </c>
      <c r="F34">
        <v>0</v>
      </c>
      <c r="G34">
        <v>48314</v>
      </c>
      <c r="H34">
        <v>0</v>
      </c>
      <c r="I34">
        <v>0</v>
      </c>
      <c r="J34">
        <v>0</v>
      </c>
      <c r="K34">
        <v>0</v>
      </c>
    </row>
    <row r="35" spans="1:11">
      <c r="A35">
        <v>1475126777</v>
      </c>
      <c r="B35">
        <v>67</v>
      </c>
      <c r="C35" t="s">
        <v>11</v>
      </c>
      <c r="D35">
        <v>0</v>
      </c>
      <c r="E35">
        <v>56780730</v>
      </c>
      <c r="F35">
        <v>0</v>
      </c>
      <c r="G35">
        <v>49944</v>
      </c>
      <c r="H35">
        <v>0</v>
      </c>
      <c r="I35">
        <v>0</v>
      </c>
      <c r="J35">
        <v>0</v>
      </c>
      <c r="K35">
        <v>0</v>
      </c>
    </row>
    <row r="36" spans="1:11">
      <c r="A36">
        <v>1475126779</v>
      </c>
      <c r="B36">
        <v>69</v>
      </c>
      <c r="C36" t="s">
        <v>11</v>
      </c>
      <c r="D36">
        <v>0</v>
      </c>
      <c r="E36">
        <v>55516857</v>
      </c>
      <c r="F36">
        <v>0</v>
      </c>
      <c r="G36">
        <v>49172</v>
      </c>
      <c r="H36">
        <v>0</v>
      </c>
      <c r="I36">
        <v>0</v>
      </c>
      <c r="J36">
        <v>0</v>
      </c>
      <c r="K36">
        <v>0</v>
      </c>
    </row>
    <row r="37" spans="1:11">
      <c r="A37">
        <v>1475126781</v>
      </c>
      <c r="B37">
        <v>71</v>
      </c>
      <c r="C37" t="s">
        <v>11</v>
      </c>
      <c r="D37">
        <v>0</v>
      </c>
      <c r="E37">
        <v>56965348</v>
      </c>
      <c r="F37">
        <v>0</v>
      </c>
      <c r="G37">
        <v>50212</v>
      </c>
      <c r="H37">
        <v>0</v>
      </c>
      <c r="I37">
        <v>0</v>
      </c>
      <c r="J37">
        <v>0</v>
      </c>
      <c r="K37">
        <v>0</v>
      </c>
    </row>
    <row r="38" spans="1:11">
      <c r="A38">
        <v>1475126783</v>
      </c>
      <c r="B38">
        <v>73</v>
      </c>
      <c r="C38" t="s">
        <v>11</v>
      </c>
      <c r="D38">
        <v>0</v>
      </c>
      <c r="E38">
        <v>55363537</v>
      </c>
      <c r="F38">
        <v>0</v>
      </c>
      <c r="G38">
        <v>49900</v>
      </c>
      <c r="H38">
        <v>0</v>
      </c>
      <c r="I38">
        <v>0</v>
      </c>
      <c r="J38">
        <v>0</v>
      </c>
      <c r="K38">
        <v>0</v>
      </c>
    </row>
    <row r="39" spans="1:11">
      <c r="A39">
        <v>1475126785</v>
      </c>
      <c r="B39">
        <v>75</v>
      </c>
      <c r="C39" t="s">
        <v>11</v>
      </c>
      <c r="D39">
        <v>0</v>
      </c>
      <c r="E39">
        <v>55019828</v>
      </c>
      <c r="F39">
        <v>0</v>
      </c>
      <c r="G39">
        <v>52654</v>
      </c>
      <c r="H39">
        <v>0</v>
      </c>
      <c r="I39">
        <v>0</v>
      </c>
      <c r="J39">
        <v>4</v>
      </c>
      <c r="K39">
        <v>0</v>
      </c>
    </row>
    <row r="40" spans="1:11">
      <c r="A40">
        <v>1475126787</v>
      </c>
      <c r="B40">
        <v>77</v>
      </c>
      <c r="C40" t="s">
        <v>11</v>
      </c>
      <c r="D40">
        <v>0</v>
      </c>
      <c r="E40">
        <v>55771251</v>
      </c>
      <c r="F40">
        <v>0</v>
      </c>
      <c r="G40">
        <v>49288</v>
      </c>
      <c r="H40">
        <v>0</v>
      </c>
      <c r="I40">
        <v>0</v>
      </c>
      <c r="J40">
        <v>0</v>
      </c>
      <c r="K40">
        <v>0</v>
      </c>
    </row>
    <row r="41" spans="1:11">
      <c r="A41">
        <v>1475126789</v>
      </c>
      <c r="B41">
        <v>79</v>
      </c>
      <c r="C41" t="s">
        <v>11</v>
      </c>
      <c r="D41">
        <v>0</v>
      </c>
      <c r="E41">
        <v>53804729</v>
      </c>
      <c r="F41">
        <v>0</v>
      </c>
      <c r="G41">
        <v>48779</v>
      </c>
      <c r="H41">
        <v>0</v>
      </c>
      <c r="I41">
        <v>0</v>
      </c>
      <c r="J41">
        <v>0</v>
      </c>
      <c r="K41">
        <v>0</v>
      </c>
    </row>
    <row r="42" spans="1:11">
      <c r="A42">
        <v>1475126791</v>
      </c>
      <c r="B42">
        <v>81</v>
      </c>
      <c r="C42" t="s">
        <v>11</v>
      </c>
      <c r="D42">
        <v>0</v>
      </c>
      <c r="E42">
        <v>52791353</v>
      </c>
      <c r="F42">
        <v>0</v>
      </c>
      <c r="G42">
        <v>47308</v>
      </c>
      <c r="H42">
        <v>0</v>
      </c>
      <c r="I42">
        <v>0</v>
      </c>
      <c r="J42">
        <v>0</v>
      </c>
      <c r="K42">
        <v>0</v>
      </c>
    </row>
    <row r="43" spans="1:11">
      <c r="A43">
        <v>1475126793</v>
      </c>
      <c r="B43">
        <v>83</v>
      </c>
      <c r="C43" t="s">
        <v>11</v>
      </c>
      <c r="D43">
        <v>0</v>
      </c>
      <c r="E43">
        <v>56021445</v>
      </c>
      <c r="F43">
        <v>0</v>
      </c>
      <c r="G43">
        <v>50403</v>
      </c>
      <c r="H43">
        <v>0</v>
      </c>
      <c r="I43">
        <v>0</v>
      </c>
      <c r="J43">
        <v>0</v>
      </c>
      <c r="K43">
        <v>0</v>
      </c>
    </row>
    <row r="44" spans="1:11">
      <c r="A44">
        <v>1475126794</v>
      </c>
      <c r="B44">
        <v>84</v>
      </c>
      <c r="C44" t="s">
        <v>11</v>
      </c>
      <c r="D44">
        <v>0</v>
      </c>
      <c r="E44">
        <v>26371788</v>
      </c>
      <c r="F44">
        <v>0</v>
      </c>
      <c r="G44">
        <v>23142</v>
      </c>
      <c r="H44">
        <v>0</v>
      </c>
      <c r="I44">
        <v>0</v>
      </c>
      <c r="J44">
        <v>0</v>
      </c>
      <c r="K44">
        <v>0</v>
      </c>
    </row>
    <row r="45" spans="1:11">
      <c r="A45">
        <v>1475126797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1475126798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1475126800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1475126803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1475126804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1475126806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1475126809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1475126810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1475126812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1475126815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1475126816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1475126818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1475126821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1475126822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1475126825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1475125303</vt:lpstr>
      <vt:lpstr>1475125501</vt:lpstr>
      <vt:lpstr>1475125715</vt:lpstr>
      <vt:lpstr>1475125900</vt:lpstr>
      <vt:lpstr>1475126099</vt:lpstr>
      <vt:lpstr>1475126296</vt:lpstr>
      <vt:lpstr>1475126494</vt:lpstr>
      <vt:lpstr>1475126708</vt:lpstr>
      <vt:lpstr>1475126922</vt:lpstr>
      <vt:lpstr>1475127107</vt:lpstr>
      <vt:lpstr>1475166109</vt:lpstr>
      <vt:lpstr>1475166292</vt:lpstr>
      <vt:lpstr>1475166507</vt:lpstr>
      <vt:lpstr>1475166705</vt:lpstr>
      <vt:lpstr>1475166890</vt:lpstr>
      <vt:lpstr>1475167105</vt:lpstr>
      <vt:lpstr>1475167319</vt:lpstr>
      <vt:lpstr>1475167516</vt:lpstr>
      <vt:lpstr>1475167713</vt:lpstr>
      <vt:lpstr>1475167912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2016-09-30T14:44:26Z</dcterms:created>
  <dcterms:modified xsi:type="dcterms:W3CDTF">2016-09-30T14:44:26Z</dcterms:modified>
</cp:coreProperties>
</file>