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125303" sheetId="2" r:id="rId2"/>
    <sheet name="1475125501" sheetId="3" r:id="rId3"/>
    <sheet name="1475125715" sheetId="4" r:id="rId4"/>
    <sheet name="1475125900" sheetId="5" r:id="rId5"/>
    <sheet name="1475126099" sheetId="6" r:id="rId6"/>
    <sheet name="1475126296" sheetId="7" r:id="rId7"/>
    <sheet name="1475126494" sheetId="8" r:id="rId8"/>
    <sheet name="1475126708" sheetId="9" r:id="rId9"/>
    <sheet name="1475126922" sheetId="10" r:id="rId10"/>
    <sheet name="1475127107" sheetId="11" r:id="rId11"/>
    <sheet name="1475166109" sheetId="12" r:id="rId12"/>
    <sheet name="1475166292" sheetId="13" r:id="rId13"/>
    <sheet name="1475166507" sheetId="14" r:id="rId14"/>
    <sheet name="1475166705" sheetId="15" r:id="rId15"/>
    <sheet name="1475166890" sheetId="16" r:id="rId16"/>
    <sheet name="1475167105" sheetId="17" r:id="rId17"/>
    <sheet name="1475167319" sheetId="18" r:id="rId18"/>
    <sheet name="1475167516" sheetId="19" r:id="rId19"/>
    <sheet name="1475167713" sheetId="20" r:id="rId20"/>
    <sheet name="1475167912" sheetId="21" r:id="rId21"/>
  </sheets>
  <calcPr calcId="124519" fullCalcOnLoad="1"/>
</workbook>
</file>

<file path=xl/sharedStrings.xml><?xml version="1.0" encoding="utf-8"?>
<sst xmlns="http://schemas.openxmlformats.org/spreadsheetml/2006/main" count="760" uniqueCount="12">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</sst>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>
        <f>1475125303!A1</f>
        <v>0</v>
      </c>
      <c r="B1">
        <f>1475125303!B1</f>
        <v>0</v>
      </c>
      <c r="C1">
        <f>1475125303!C1</f>
        <v>0</v>
      </c>
      <c r="D1">
        <f>1475125303!D1</f>
        <v>0</v>
      </c>
      <c r="E1">
        <f>1475125303!E1</f>
        <v>0</v>
      </c>
      <c r="F1">
        <f>1475125303!F1</f>
        <v>0</v>
      </c>
      <c r="G1">
        <f>1475125303!G1</f>
        <v>0</v>
      </c>
      <c r="H1">
        <f>1475125303!H1</f>
        <v>0</v>
      </c>
      <c r="I1">
        <f>1475125303!I1</f>
        <v>0</v>
      </c>
      <c r="J1">
        <f>1475125303!J1</f>
        <v>0</v>
      </c>
      <c r="K1">
        <f>1475125303!K1</f>
        <v>0</v>
      </c>
    </row>
    <row r="2" spans="1:11">
      <c r="A2">
        <f>MEDIAN(1475125303!A2,1475125501!A2,1475125715!A2,1475125900!A2,1475126099!A2,1475126296!A2,1475126494!A2,1475126708!A2,1475126922!A2,1475127107!A2,1475166109!A2,1475166292!A2,1475166507!A2,1475166705!A2,1475166890!A2,1475167105!A2,1475167319!A2,1475167516!A2,1475167713!A2,1475167912!A2)</f>
        <v>0</v>
      </c>
      <c r="B2">
        <f>MEDIAN(1475125303!B2,1475125501!B2,1475125715!B2,1475125900!B2,1475126099!B2,1475126296!B2,1475126494!B2,1475126708!B2,1475126922!B2,1475127107!B2,1475166109!B2,1475166292!B2,1475166507!B2,1475166705!B2,1475166890!B2,1475167105!B2,1475167319!B2,1475167516!B2,1475167713!B2,1475167912!B2)</f>
        <v>0</v>
      </c>
      <c r="C2">
        <f>MEDIAN(1475125303!C2,1475125501!C2,1475125715!C2,1475125900!C2,1475126099!C2,1475126296!C2,1475126494!C2,1475126708!C2,1475126922!C2,1475127107!C2,1475166109!C2,1475166292!C2,1475166507!C2,1475166705!C2,1475166890!C2,1475167105!C2,1475167319!C2,1475167516!C2,1475167713!C2,1475167912!C2)</f>
        <v>0</v>
      </c>
      <c r="D2">
        <f>MEDIAN(1475125303!D2,1475125501!D2,1475125715!D2,1475125900!D2,1475126099!D2,1475126296!D2,1475126494!D2,1475126708!D2,1475126922!D2,1475127107!D2,1475166109!D2,1475166292!D2,1475166507!D2,1475166705!D2,1475166890!D2,1475167105!D2,1475167319!D2,1475167516!D2,1475167713!D2,1475167912!D2)</f>
        <v>0</v>
      </c>
      <c r="E2">
        <f>MEDIAN(1475125303!E2,1475125501!E2,1475125715!E2,1475125900!E2,1475126099!E2,1475126296!E2,1475126494!E2,1475126708!E2,1475126922!E2,1475127107!E2,1475166109!E2,1475166292!E2,1475166507!E2,1475166705!E2,1475166890!E2,1475167105!E2,1475167319!E2,1475167516!E2,1475167713!E2,1475167912!E2)</f>
        <v>0</v>
      </c>
      <c r="F2">
        <f>MEDIAN(1475125303!F2,1475125501!F2,1475125715!F2,1475125900!F2,1475126099!F2,1475126296!F2,1475126494!F2,1475126708!F2,1475126922!F2,1475127107!F2,1475166109!F2,1475166292!F2,1475166507!F2,1475166705!F2,1475166890!F2,1475167105!F2,1475167319!F2,1475167516!F2,1475167713!F2,1475167912!F2)</f>
        <v>0</v>
      </c>
      <c r="G2">
        <f>MEDIAN(1475125303!G2,1475125501!G2,1475125715!G2,1475125900!G2,1475126099!G2,1475126296!G2,1475126494!G2,1475126708!G2,1475126922!G2,1475127107!G2,1475166109!G2,1475166292!G2,1475166507!G2,1475166705!G2,1475166890!G2,1475167105!G2,1475167319!G2,1475167516!G2,1475167713!G2,1475167912!G2)</f>
        <v>0</v>
      </c>
      <c r="H2">
        <f>MEDIAN(1475125303!H2,1475125501!H2,1475125715!H2,1475125900!H2,1475126099!H2,1475126296!H2,1475126494!H2,1475126708!H2,1475126922!H2,1475127107!H2,1475166109!H2,1475166292!H2,1475166507!H2,1475166705!H2,1475166890!H2,1475167105!H2,1475167319!H2,1475167516!H2,1475167713!H2,1475167912!H2)</f>
        <v>0</v>
      </c>
      <c r="I2">
        <f>MEDIAN(1475125303!I2,1475125501!I2,1475125715!I2,1475125900!I2,1475126099!I2,1475126296!I2,1475126494!I2,1475126708!I2,1475126922!I2,1475127107!I2,1475166109!I2,1475166292!I2,1475166507!I2,1475166705!I2,1475166890!I2,1475167105!I2,1475167319!I2,1475167516!I2,1475167713!I2,1475167912!I2)</f>
        <v>0</v>
      </c>
      <c r="J2">
        <f>MEDIAN(1475125303!J2,1475125501!J2,1475125715!J2,1475125900!J2,1475126099!J2,1475126296!J2,1475126494!J2,1475126708!J2,1475126922!J2,1475127107!J2,1475166109!J2,1475166292!J2,1475166507!J2,1475166705!J2,1475166890!J2,1475167105!J2,1475167319!J2,1475167516!J2,1475167713!J2,1475167912!J2)</f>
        <v>0</v>
      </c>
      <c r="K2">
        <f>MEDIAN(1475125303!K2,1475125501!K2,1475125715!K2,1475125900!K2,1475126099!K2,1475126296!K2,1475126494!K2,1475126708!K2,1475126922!K2,1475127107!K2,1475166109!K2,1475166292!K2,1475166507!K2,1475166705!K2,1475166890!K2,1475167105!K2,1475167319!K2,1475167516!K2,1475167713!K2,1475167912!K2)</f>
        <v>0</v>
      </c>
    </row>
    <row r="3" spans="1:11">
      <c r="A3">
        <f>MEDIAN(1475125303!A3,1475125501!A3,1475125715!A3,1475125900!A3,1475126099!A3,1475126296!A3,1475126494!A3,1475126708!A3,1475126922!A3,1475127107!A3,1475166109!A3,1475166292!A3,1475166507!A3,1475166705!A3,1475166890!A3,1475167105!A3,1475167319!A3,1475167516!A3,1475167713!A3,1475167912!A3)</f>
        <v>0</v>
      </c>
      <c r="B3">
        <f>MEDIAN(1475125303!B3,1475125501!B3,1475125715!B3,1475125900!B3,1475126099!B3,1475126296!B3,1475126494!B3,1475126708!B3,1475126922!B3,1475127107!B3,1475166109!B3,1475166292!B3,1475166507!B3,1475166705!B3,1475166890!B3,1475167105!B3,1475167319!B3,1475167516!B3,1475167713!B3,1475167912!B3)</f>
        <v>0</v>
      </c>
      <c r="C3">
        <f>MEDIAN(1475125303!C3,1475125501!C3,1475125715!C3,1475125900!C3,1475126099!C3,1475126296!C3,1475126494!C3,1475126708!C3,1475126922!C3,1475127107!C3,1475166109!C3,1475166292!C3,1475166507!C3,1475166705!C3,1475166890!C3,1475167105!C3,1475167319!C3,1475167516!C3,1475167713!C3,1475167912!C3)</f>
        <v>0</v>
      </c>
      <c r="D3">
        <f>MEDIAN(1475125303!D3,1475125501!D3,1475125715!D3,1475125900!D3,1475126099!D3,1475126296!D3,1475126494!D3,1475126708!D3,1475126922!D3,1475127107!D3,1475166109!D3,1475166292!D3,1475166507!D3,1475166705!D3,1475166890!D3,1475167105!D3,1475167319!D3,1475167516!D3,1475167713!D3,1475167912!D3)</f>
        <v>0</v>
      </c>
      <c r="E3">
        <f>MEDIAN(1475125303!E3,1475125501!E3,1475125715!E3,1475125900!E3,1475126099!E3,1475126296!E3,1475126494!E3,1475126708!E3,1475126922!E3,1475127107!E3,1475166109!E3,1475166292!E3,1475166507!E3,1475166705!E3,1475166890!E3,1475167105!E3,1475167319!E3,1475167516!E3,1475167713!E3,1475167912!E3)</f>
        <v>0</v>
      </c>
      <c r="F3">
        <f>MEDIAN(1475125303!F3,1475125501!F3,1475125715!F3,1475125900!F3,1475126099!F3,1475126296!F3,1475126494!F3,1475126708!F3,1475126922!F3,1475127107!F3,1475166109!F3,1475166292!F3,1475166507!F3,1475166705!F3,1475166890!F3,1475167105!F3,1475167319!F3,1475167516!F3,1475167713!F3,1475167912!F3)</f>
        <v>0</v>
      </c>
      <c r="G3">
        <f>MEDIAN(1475125303!G3,1475125501!G3,1475125715!G3,1475125900!G3,1475126099!G3,1475126296!G3,1475126494!G3,1475126708!G3,1475126922!G3,1475127107!G3,1475166109!G3,1475166292!G3,1475166507!G3,1475166705!G3,1475166890!G3,1475167105!G3,1475167319!G3,1475167516!G3,1475167713!G3,1475167912!G3)</f>
        <v>0</v>
      </c>
      <c r="H3">
        <f>MEDIAN(1475125303!H3,1475125501!H3,1475125715!H3,1475125900!H3,1475126099!H3,1475126296!H3,1475126494!H3,1475126708!H3,1475126922!H3,1475127107!H3,1475166109!H3,1475166292!H3,1475166507!H3,1475166705!H3,1475166890!H3,1475167105!H3,1475167319!H3,1475167516!H3,1475167713!H3,1475167912!H3)</f>
        <v>0</v>
      </c>
      <c r="I3">
        <f>MEDIAN(1475125303!I3,1475125501!I3,1475125715!I3,1475125900!I3,1475126099!I3,1475126296!I3,1475126494!I3,1475126708!I3,1475126922!I3,1475127107!I3,1475166109!I3,1475166292!I3,1475166507!I3,1475166705!I3,1475166890!I3,1475167105!I3,1475167319!I3,1475167516!I3,1475167713!I3,1475167912!I3)</f>
        <v>0</v>
      </c>
      <c r="J3">
        <f>MEDIAN(1475125303!J3,1475125501!J3,1475125715!J3,1475125900!J3,1475126099!J3,1475126296!J3,1475126494!J3,1475126708!J3,1475126922!J3,1475127107!J3,1475166109!J3,1475166292!J3,1475166507!J3,1475166705!J3,1475166890!J3,1475167105!J3,1475167319!J3,1475167516!J3,1475167713!J3,1475167912!J3)</f>
        <v>0</v>
      </c>
      <c r="K3">
        <f>MEDIAN(1475125303!K3,1475125501!K3,1475125715!K3,1475125900!K3,1475126099!K3,1475126296!K3,1475126494!K3,1475126708!K3,1475126922!K3,1475127107!K3,1475166109!K3,1475166292!K3,1475166507!K3,1475166705!K3,1475166890!K3,1475167105!K3,1475167319!K3,1475167516!K3,1475167713!K3,1475167912!K3)</f>
        <v>0</v>
      </c>
    </row>
    <row r="4" spans="1:11">
      <c r="A4">
        <f>MEDIAN(1475125303!A4,1475125501!A4,1475125715!A4,1475125900!A4,1475126099!A4,1475126296!A4,1475126494!A4,1475126708!A4,1475126922!A4,1475127107!A4,1475166109!A4,1475166292!A4,1475166507!A4,1475166705!A4,1475166890!A4,1475167105!A4,1475167319!A4,1475167516!A4,1475167713!A4,1475167912!A4)</f>
        <v>0</v>
      </c>
      <c r="B4">
        <f>MEDIAN(1475125303!B4,1475125501!B4,1475125715!B4,1475125900!B4,1475126099!B4,1475126296!B4,1475126494!B4,1475126708!B4,1475126922!B4,1475127107!B4,1475166109!B4,1475166292!B4,1475166507!B4,1475166705!B4,1475166890!B4,1475167105!B4,1475167319!B4,1475167516!B4,1475167713!B4,1475167912!B4)</f>
        <v>0</v>
      </c>
      <c r="C4">
        <f>MEDIAN(1475125303!C4,1475125501!C4,1475125715!C4,1475125900!C4,1475126099!C4,1475126296!C4,1475126494!C4,1475126708!C4,1475126922!C4,1475127107!C4,1475166109!C4,1475166292!C4,1475166507!C4,1475166705!C4,1475166890!C4,1475167105!C4,1475167319!C4,1475167516!C4,1475167713!C4,1475167912!C4)</f>
        <v>0</v>
      </c>
      <c r="D4">
        <f>MEDIAN(1475125303!D4,1475125501!D4,1475125715!D4,1475125900!D4,1475126099!D4,1475126296!D4,1475126494!D4,1475126708!D4,1475126922!D4,1475127107!D4,1475166109!D4,1475166292!D4,1475166507!D4,1475166705!D4,1475166890!D4,1475167105!D4,1475167319!D4,1475167516!D4,1475167713!D4,1475167912!D4)</f>
        <v>0</v>
      </c>
      <c r="E4">
        <f>MEDIAN(1475125303!E4,1475125501!E4,1475125715!E4,1475125900!E4,1475126099!E4,1475126296!E4,1475126494!E4,1475126708!E4,1475126922!E4,1475127107!E4,1475166109!E4,1475166292!E4,1475166507!E4,1475166705!E4,1475166890!E4,1475167105!E4,1475167319!E4,1475167516!E4,1475167713!E4,1475167912!E4)</f>
        <v>0</v>
      </c>
      <c r="F4">
        <f>MEDIAN(1475125303!F4,1475125501!F4,1475125715!F4,1475125900!F4,1475126099!F4,1475126296!F4,1475126494!F4,1475126708!F4,1475126922!F4,1475127107!F4,1475166109!F4,1475166292!F4,1475166507!F4,1475166705!F4,1475166890!F4,1475167105!F4,1475167319!F4,1475167516!F4,1475167713!F4,1475167912!F4)</f>
        <v>0</v>
      </c>
      <c r="G4">
        <f>MEDIAN(1475125303!G4,1475125501!G4,1475125715!G4,1475125900!G4,1475126099!G4,1475126296!G4,1475126494!G4,1475126708!G4,1475126922!G4,1475127107!G4,1475166109!G4,1475166292!G4,1475166507!G4,1475166705!G4,1475166890!G4,1475167105!G4,1475167319!G4,1475167516!G4,1475167713!G4,1475167912!G4)</f>
        <v>0</v>
      </c>
      <c r="H4">
        <f>MEDIAN(1475125303!H4,1475125501!H4,1475125715!H4,1475125900!H4,1475126099!H4,1475126296!H4,1475126494!H4,1475126708!H4,1475126922!H4,1475127107!H4,1475166109!H4,1475166292!H4,1475166507!H4,1475166705!H4,1475166890!H4,1475167105!H4,1475167319!H4,1475167516!H4,1475167713!H4,1475167912!H4)</f>
        <v>0</v>
      </c>
      <c r="I4">
        <f>MEDIAN(1475125303!I4,1475125501!I4,1475125715!I4,1475125900!I4,1475126099!I4,1475126296!I4,1475126494!I4,1475126708!I4,1475126922!I4,1475127107!I4,1475166109!I4,1475166292!I4,1475166507!I4,1475166705!I4,1475166890!I4,1475167105!I4,1475167319!I4,1475167516!I4,1475167713!I4,1475167912!I4)</f>
        <v>0</v>
      </c>
      <c r="J4">
        <f>MEDIAN(1475125303!J4,1475125501!J4,1475125715!J4,1475125900!J4,1475126099!J4,1475126296!J4,1475126494!J4,1475126708!J4,1475126922!J4,1475127107!J4,1475166109!J4,1475166292!J4,1475166507!J4,1475166705!J4,1475166890!J4,1475167105!J4,1475167319!J4,1475167516!J4,1475167713!J4,1475167912!J4)</f>
        <v>0</v>
      </c>
      <c r="K4">
        <f>MEDIAN(1475125303!K4,1475125501!K4,1475125715!K4,1475125900!K4,1475126099!K4,1475126296!K4,1475126494!K4,1475126708!K4,1475126922!K4,1475127107!K4,1475166109!K4,1475166292!K4,1475166507!K4,1475166705!K4,1475166890!K4,1475167105!K4,1475167319!K4,1475167516!K4,1475167713!K4,1475167912!K4)</f>
        <v>0</v>
      </c>
    </row>
    <row r="5" spans="1:11">
      <c r="A5">
        <f>MEDIAN(1475125303!A5,1475125501!A5,1475125715!A5,1475125900!A5,1475126099!A5,1475126296!A5,1475126494!A5,1475126708!A5,1475126922!A5,1475127107!A5,1475166109!A5,1475166292!A5,1475166507!A5,1475166705!A5,1475166890!A5,1475167105!A5,1475167319!A5,1475167516!A5,1475167713!A5,1475167912!A5)</f>
        <v>0</v>
      </c>
      <c r="B5">
        <f>MEDIAN(1475125303!B5,1475125501!B5,1475125715!B5,1475125900!B5,1475126099!B5,1475126296!B5,1475126494!B5,1475126708!B5,1475126922!B5,1475127107!B5,1475166109!B5,1475166292!B5,1475166507!B5,1475166705!B5,1475166890!B5,1475167105!B5,1475167319!B5,1475167516!B5,1475167713!B5,1475167912!B5)</f>
        <v>0</v>
      </c>
      <c r="C5">
        <f>MEDIAN(1475125303!C5,1475125501!C5,1475125715!C5,1475125900!C5,1475126099!C5,1475126296!C5,1475126494!C5,1475126708!C5,1475126922!C5,1475127107!C5,1475166109!C5,1475166292!C5,1475166507!C5,1475166705!C5,1475166890!C5,1475167105!C5,1475167319!C5,1475167516!C5,1475167713!C5,1475167912!C5)</f>
        <v>0</v>
      </c>
      <c r="D5">
        <f>MEDIAN(1475125303!D5,1475125501!D5,1475125715!D5,1475125900!D5,1475126099!D5,1475126296!D5,1475126494!D5,1475126708!D5,1475126922!D5,1475127107!D5,1475166109!D5,1475166292!D5,1475166507!D5,1475166705!D5,1475166890!D5,1475167105!D5,1475167319!D5,1475167516!D5,1475167713!D5,1475167912!D5)</f>
        <v>0</v>
      </c>
      <c r="E5">
        <f>MEDIAN(1475125303!E5,1475125501!E5,1475125715!E5,1475125900!E5,1475126099!E5,1475126296!E5,1475126494!E5,1475126708!E5,1475126922!E5,1475127107!E5,1475166109!E5,1475166292!E5,1475166507!E5,1475166705!E5,1475166890!E5,1475167105!E5,1475167319!E5,1475167516!E5,1475167713!E5,1475167912!E5)</f>
        <v>0</v>
      </c>
      <c r="F5">
        <f>MEDIAN(1475125303!F5,1475125501!F5,1475125715!F5,1475125900!F5,1475126099!F5,1475126296!F5,1475126494!F5,1475126708!F5,1475126922!F5,1475127107!F5,1475166109!F5,1475166292!F5,1475166507!F5,1475166705!F5,1475166890!F5,1475167105!F5,1475167319!F5,1475167516!F5,1475167713!F5,1475167912!F5)</f>
        <v>0</v>
      </c>
      <c r="G5">
        <f>MEDIAN(1475125303!G5,1475125501!G5,1475125715!G5,1475125900!G5,1475126099!G5,1475126296!G5,1475126494!G5,1475126708!G5,1475126922!G5,1475127107!G5,1475166109!G5,1475166292!G5,1475166507!G5,1475166705!G5,1475166890!G5,1475167105!G5,1475167319!G5,1475167516!G5,1475167713!G5,1475167912!G5)</f>
        <v>0</v>
      </c>
      <c r="H5">
        <f>MEDIAN(1475125303!H5,1475125501!H5,1475125715!H5,1475125900!H5,1475126099!H5,1475126296!H5,1475126494!H5,1475126708!H5,1475126922!H5,1475127107!H5,1475166109!H5,1475166292!H5,1475166507!H5,1475166705!H5,1475166890!H5,1475167105!H5,1475167319!H5,1475167516!H5,1475167713!H5,1475167912!H5)</f>
        <v>0</v>
      </c>
      <c r="I5">
        <f>MEDIAN(1475125303!I5,1475125501!I5,1475125715!I5,1475125900!I5,1475126099!I5,1475126296!I5,1475126494!I5,1475126708!I5,1475126922!I5,1475127107!I5,1475166109!I5,1475166292!I5,1475166507!I5,1475166705!I5,1475166890!I5,1475167105!I5,1475167319!I5,1475167516!I5,1475167713!I5,1475167912!I5)</f>
        <v>0</v>
      </c>
      <c r="J5">
        <f>MEDIAN(1475125303!J5,1475125501!J5,1475125715!J5,1475125900!J5,1475126099!J5,1475126296!J5,1475126494!J5,1475126708!J5,1475126922!J5,1475127107!J5,1475166109!J5,1475166292!J5,1475166507!J5,1475166705!J5,1475166890!J5,1475167105!J5,1475167319!J5,1475167516!J5,1475167713!J5,1475167912!J5)</f>
        <v>0</v>
      </c>
      <c r="K5">
        <f>MEDIAN(1475125303!K5,1475125501!K5,1475125715!K5,1475125900!K5,1475126099!K5,1475126296!K5,1475126494!K5,1475126708!K5,1475126922!K5,1475127107!K5,1475166109!K5,1475166292!K5,1475166507!K5,1475166705!K5,1475166890!K5,1475167105!K5,1475167319!K5,1475167516!K5,1475167713!K5,1475167912!K5)</f>
        <v>0</v>
      </c>
    </row>
    <row r="6" spans="1:11">
      <c r="A6">
        <f>MEDIAN(1475125303!A6,1475125501!A6,1475125715!A6,1475125900!A6,1475126099!A6,1475126296!A6,1475126494!A6,1475126708!A6,1475126922!A6,1475127107!A6,1475166109!A6,1475166292!A6,1475166507!A6,1475166705!A6,1475166890!A6,1475167105!A6,1475167319!A6,1475167516!A6,1475167713!A6,1475167912!A6)</f>
        <v>0</v>
      </c>
      <c r="B6">
        <f>MEDIAN(1475125303!B6,1475125501!B6,1475125715!B6,1475125900!B6,1475126099!B6,1475126296!B6,1475126494!B6,1475126708!B6,1475126922!B6,1475127107!B6,1475166109!B6,1475166292!B6,1475166507!B6,1475166705!B6,1475166890!B6,1475167105!B6,1475167319!B6,1475167516!B6,1475167713!B6,1475167912!B6)</f>
        <v>0</v>
      </c>
      <c r="C6">
        <f>MEDIAN(1475125303!C6,1475125501!C6,1475125715!C6,1475125900!C6,1475126099!C6,1475126296!C6,1475126494!C6,1475126708!C6,1475126922!C6,1475127107!C6,1475166109!C6,1475166292!C6,1475166507!C6,1475166705!C6,1475166890!C6,1475167105!C6,1475167319!C6,1475167516!C6,1475167713!C6,1475167912!C6)</f>
        <v>0</v>
      </c>
      <c r="D6">
        <f>MEDIAN(1475125303!D6,1475125501!D6,1475125715!D6,1475125900!D6,1475126099!D6,1475126296!D6,1475126494!D6,1475126708!D6,1475126922!D6,1475127107!D6,1475166109!D6,1475166292!D6,1475166507!D6,1475166705!D6,1475166890!D6,1475167105!D6,1475167319!D6,1475167516!D6,1475167713!D6,1475167912!D6)</f>
        <v>0</v>
      </c>
      <c r="E6">
        <f>MEDIAN(1475125303!E6,1475125501!E6,1475125715!E6,1475125900!E6,1475126099!E6,1475126296!E6,1475126494!E6,1475126708!E6,1475126922!E6,1475127107!E6,1475166109!E6,1475166292!E6,1475166507!E6,1475166705!E6,1475166890!E6,1475167105!E6,1475167319!E6,1475167516!E6,1475167713!E6,1475167912!E6)</f>
        <v>0</v>
      </c>
      <c r="F6">
        <f>MEDIAN(1475125303!F6,1475125501!F6,1475125715!F6,1475125900!F6,1475126099!F6,1475126296!F6,1475126494!F6,1475126708!F6,1475126922!F6,1475127107!F6,1475166109!F6,1475166292!F6,1475166507!F6,1475166705!F6,1475166890!F6,1475167105!F6,1475167319!F6,1475167516!F6,1475167713!F6,1475167912!F6)</f>
        <v>0</v>
      </c>
      <c r="G6">
        <f>MEDIAN(1475125303!G6,1475125501!G6,1475125715!G6,1475125900!G6,1475126099!G6,1475126296!G6,1475126494!G6,1475126708!G6,1475126922!G6,1475127107!G6,1475166109!G6,1475166292!G6,1475166507!G6,1475166705!G6,1475166890!G6,1475167105!G6,1475167319!G6,1475167516!G6,1475167713!G6,1475167912!G6)</f>
        <v>0</v>
      </c>
      <c r="H6">
        <f>MEDIAN(1475125303!H6,1475125501!H6,1475125715!H6,1475125900!H6,1475126099!H6,1475126296!H6,1475126494!H6,1475126708!H6,1475126922!H6,1475127107!H6,1475166109!H6,1475166292!H6,1475166507!H6,1475166705!H6,1475166890!H6,1475167105!H6,1475167319!H6,1475167516!H6,1475167713!H6,1475167912!H6)</f>
        <v>0</v>
      </c>
      <c r="I6">
        <f>MEDIAN(1475125303!I6,1475125501!I6,1475125715!I6,1475125900!I6,1475126099!I6,1475126296!I6,1475126494!I6,1475126708!I6,1475126922!I6,1475127107!I6,1475166109!I6,1475166292!I6,1475166507!I6,1475166705!I6,1475166890!I6,1475167105!I6,1475167319!I6,1475167516!I6,1475167713!I6,1475167912!I6)</f>
        <v>0</v>
      </c>
      <c r="J6">
        <f>MEDIAN(1475125303!J6,1475125501!J6,1475125715!J6,1475125900!J6,1475126099!J6,1475126296!J6,1475126494!J6,1475126708!J6,1475126922!J6,1475127107!J6,1475166109!J6,1475166292!J6,1475166507!J6,1475166705!J6,1475166890!J6,1475167105!J6,1475167319!J6,1475167516!J6,1475167713!J6,1475167912!J6)</f>
        <v>0</v>
      </c>
      <c r="K6">
        <f>MEDIAN(1475125303!K6,1475125501!K6,1475125715!K6,1475125900!K6,1475126099!K6,1475126296!K6,1475126494!K6,1475126708!K6,1475126922!K6,1475127107!K6,1475166109!K6,1475166292!K6,1475166507!K6,1475166705!K6,1475166890!K6,1475167105!K6,1475167319!K6,1475167516!K6,1475167713!K6,1475167912!K6)</f>
        <v>0</v>
      </c>
    </row>
    <row r="7" spans="1:11">
      <c r="A7">
        <f>MEDIAN(1475125303!A7,1475125501!A7,1475125715!A7,1475125900!A7,1475126099!A7,1475126296!A7,1475126494!A7,1475126708!A7,1475126922!A7,1475127107!A7,1475166109!A7,1475166292!A7,1475166507!A7,1475166705!A7,1475166890!A7,1475167105!A7,1475167319!A7,1475167516!A7,1475167713!A7,1475167912!A7)</f>
        <v>0</v>
      </c>
      <c r="B7">
        <f>MEDIAN(1475125303!B7,1475125501!B7,1475125715!B7,1475125900!B7,1475126099!B7,1475126296!B7,1475126494!B7,1475126708!B7,1475126922!B7,1475127107!B7,1475166109!B7,1475166292!B7,1475166507!B7,1475166705!B7,1475166890!B7,1475167105!B7,1475167319!B7,1475167516!B7,1475167713!B7,1475167912!B7)</f>
        <v>0</v>
      </c>
      <c r="C7">
        <f>MEDIAN(1475125303!C7,1475125501!C7,1475125715!C7,1475125900!C7,1475126099!C7,1475126296!C7,1475126494!C7,1475126708!C7,1475126922!C7,1475127107!C7,1475166109!C7,1475166292!C7,1475166507!C7,1475166705!C7,1475166890!C7,1475167105!C7,1475167319!C7,1475167516!C7,1475167713!C7,1475167912!C7)</f>
        <v>0</v>
      </c>
      <c r="D7">
        <f>MEDIAN(1475125303!D7,1475125501!D7,1475125715!D7,1475125900!D7,1475126099!D7,1475126296!D7,1475126494!D7,1475126708!D7,1475126922!D7,1475127107!D7,1475166109!D7,1475166292!D7,1475166507!D7,1475166705!D7,1475166890!D7,1475167105!D7,1475167319!D7,1475167516!D7,1475167713!D7,1475167912!D7)</f>
        <v>0</v>
      </c>
      <c r="E7">
        <f>MEDIAN(1475125303!E7,1475125501!E7,1475125715!E7,1475125900!E7,1475126099!E7,1475126296!E7,1475126494!E7,1475126708!E7,1475126922!E7,1475127107!E7,1475166109!E7,1475166292!E7,1475166507!E7,1475166705!E7,1475166890!E7,1475167105!E7,1475167319!E7,1475167516!E7,1475167713!E7,1475167912!E7)</f>
        <v>0</v>
      </c>
      <c r="F7">
        <f>MEDIAN(1475125303!F7,1475125501!F7,1475125715!F7,1475125900!F7,1475126099!F7,1475126296!F7,1475126494!F7,1475126708!F7,1475126922!F7,1475127107!F7,1475166109!F7,1475166292!F7,1475166507!F7,1475166705!F7,1475166890!F7,1475167105!F7,1475167319!F7,1475167516!F7,1475167713!F7,1475167912!F7)</f>
        <v>0</v>
      </c>
      <c r="G7">
        <f>MEDIAN(1475125303!G7,1475125501!G7,1475125715!G7,1475125900!G7,1475126099!G7,1475126296!G7,1475126494!G7,1475126708!G7,1475126922!G7,1475127107!G7,1475166109!G7,1475166292!G7,1475166507!G7,1475166705!G7,1475166890!G7,1475167105!G7,1475167319!G7,1475167516!G7,1475167713!G7,1475167912!G7)</f>
        <v>0</v>
      </c>
      <c r="H7">
        <f>MEDIAN(1475125303!H7,1475125501!H7,1475125715!H7,1475125900!H7,1475126099!H7,1475126296!H7,1475126494!H7,1475126708!H7,1475126922!H7,1475127107!H7,1475166109!H7,1475166292!H7,1475166507!H7,1475166705!H7,1475166890!H7,1475167105!H7,1475167319!H7,1475167516!H7,1475167713!H7,1475167912!H7)</f>
        <v>0</v>
      </c>
      <c r="I7">
        <f>MEDIAN(1475125303!I7,1475125501!I7,1475125715!I7,1475125900!I7,1475126099!I7,1475126296!I7,1475126494!I7,1475126708!I7,1475126922!I7,1475127107!I7,1475166109!I7,1475166292!I7,1475166507!I7,1475166705!I7,1475166890!I7,1475167105!I7,1475167319!I7,1475167516!I7,1475167713!I7,1475167912!I7)</f>
        <v>0</v>
      </c>
      <c r="J7">
        <f>MEDIAN(1475125303!J7,1475125501!J7,1475125715!J7,1475125900!J7,1475126099!J7,1475126296!J7,1475126494!J7,1475126708!J7,1475126922!J7,1475127107!J7,1475166109!J7,1475166292!J7,1475166507!J7,1475166705!J7,1475166890!J7,1475167105!J7,1475167319!J7,1475167516!J7,1475167713!J7,1475167912!J7)</f>
        <v>0</v>
      </c>
      <c r="K7">
        <f>MEDIAN(1475125303!K7,1475125501!K7,1475125715!K7,1475125900!K7,1475126099!K7,1475126296!K7,1475126494!K7,1475126708!K7,1475126922!K7,1475127107!K7,1475166109!K7,1475166292!K7,1475166507!K7,1475166705!K7,1475166890!K7,1475167105!K7,1475167319!K7,1475167516!K7,1475167713!K7,1475167912!K7)</f>
        <v>0</v>
      </c>
    </row>
    <row r="8" spans="1:11">
      <c r="A8">
        <f>MEDIAN(1475125303!A8,1475125501!A8,1475125715!A8,1475125900!A8,1475126099!A8,1475126296!A8,1475126494!A8,1475126708!A8,1475126922!A8,1475127107!A8,1475166109!A8,1475166292!A8,1475166507!A8,1475166705!A8,1475166890!A8,1475167105!A8,1475167319!A8,1475167516!A8,1475167713!A8,1475167912!A8)</f>
        <v>0</v>
      </c>
      <c r="B8">
        <f>MEDIAN(1475125303!B8,1475125501!B8,1475125715!B8,1475125900!B8,1475126099!B8,1475126296!B8,1475126494!B8,1475126708!B8,1475126922!B8,1475127107!B8,1475166109!B8,1475166292!B8,1475166507!B8,1475166705!B8,1475166890!B8,1475167105!B8,1475167319!B8,1475167516!B8,1475167713!B8,1475167912!B8)</f>
        <v>0</v>
      </c>
      <c r="C8">
        <f>MEDIAN(1475125303!C8,1475125501!C8,1475125715!C8,1475125900!C8,1475126099!C8,1475126296!C8,1475126494!C8,1475126708!C8,1475126922!C8,1475127107!C8,1475166109!C8,1475166292!C8,1475166507!C8,1475166705!C8,1475166890!C8,1475167105!C8,1475167319!C8,1475167516!C8,1475167713!C8,1475167912!C8)</f>
        <v>0</v>
      </c>
      <c r="D8">
        <f>MEDIAN(1475125303!D8,1475125501!D8,1475125715!D8,1475125900!D8,1475126099!D8,1475126296!D8,1475126494!D8,1475126708!D8,1475126922!D8,1475127107!D8,1475166109!D8,1475166292!D8,1475166507!D8,1475166705!D8,1475166890!D8,1475167105!D8,1475167319!D8,1475167516!D8,1475167713!D8,1475167912!D8)</f>
        <v>0</v>
      </c>
      <c r="E8">
        <f>MEDIAN(1475125303!E8,1475125501!E8,1475125715!E8,1475125900!E8,1475126099!E8,1475126296!E8,1475126494!E8,1475126708!E8,1475126922!E8,1475127107!E8,1475166109!E8,1475166292!E8,1475166507!E8,1475166705!E8,1475166890!E8,1475167105!E8,1475167319!E8,1475167516!E8,1475167713!E8,1475167912!E8)</f>
        <v>0</v>
      </c>
      <c r="F8">
        <f>MEDIAN(1475125303!F8,1475125501!F8,1475125715!F8,1475125900!F8,1475126099!F8,1475126296!F8,1475126494!F8,1475126708!F8,1475126922!F8,1475127107!F8,1475166109!F8,1475166292!F8,1475166507!F8,1475166705!F8,1475166890!F8,1475167105!F8,1475167319!F8,1475167516!F8,1475167713!F8,1475167912!F8)</f>
        <v>0</v>
      </c>
      <c r="G8">
        <f>MEDIAN(1475125303!G8,1475125501!G8,1475125715!G8,1475125900!G8,1475126099!G8,1475126296!G8,1475126494!G8,1475126708!G8,1475126922!G8,1475127107!G8,1475166109!G8,1475166292!G8,1475166507!G8,1475166705!G8,1475166890!G8,1475167105!G8,1475167319!G8,1475167516!G8,1475167713!G8,1475167912!G8)</f>
        <v>0</v>
      </c>
      <c r="H8">
        <f>MEDIAN(1475125303!H8,1475125501!H8,1475125715!H8,1475125900!H8,1475126099!H8,1475126296!H8,1475126494!H8,1475126708!H8,1475126922!H8,1475127107!H8,1475166109!H8,1475166292!H8,1475166507!H8,1475166705!H8,1475166890!H8,1475167105!H8,1475167319!H8,1475167516!H8,1475167713!H8,1475167912!H8)</f>
        <v>0</v>
      </c>
      <c r="I8">
        <f>MEDIAN(1475125303!I8,1475125501!I8,1475125715!I8,1475125900!I8,1475126099!I8,1475126296!I8,1475126494!I8,1475126708!I8,1475126922!I8,1475127107!I8,1475166109!I8,1475166292!I8,1475166507!I8,1475166705!I8,1475166890!I8,1475167105!I8,1475167319!I8,1475167516!I8,1475167713!I8,1475167912!I8)</f>
        <v>0</v>
      </c>
      <c r="J8">
        <f>MEDIAN(1475125303!J8,1475125501!J8,1475125715!J8,1475125900!J8,1475126099!J8,1475126296!J8,1475126494!J8,1475126708!J8,1475126922!J8,1475127107!J8,1475166109!J8,1475166292!J8,1475166507!J8,1475166705!J8,1475166890!J8,1475167105!J8,1475167319!J8,1475167516!J8,1475167713!J8,1475167912!J8)</f>
        <v>0</v>
      </c>
      <c r="K8">
        <f>MEDIAN(1475125303!K8,1475125501!K8,1475125715!K8,1475125900!K8,1475126099!K8,1475126296!K8,1475126494!K8,1475126708!K8,1475126922!K8,1475127107!K8,1475166109!K8,1475166292!K8,1475166507!K8,1475166705!K8,1475166890!K8,1475167105!K8,1475167319!K8,1475167516!K8,1475167713!K8,1475167912!K8)</f>
        <v>0</v>
      </c>
    </row>
    <row r="9" spans="1:11">
      <c r="A9">
        <f>MEDIAN(1475125303!A9,1475125501!A9,1475125715!A9,1475125900!A9,1475126099!A9,1475126296!A9,1475126494!A9,1475126708!A9,1475126922!A9,1475127107!A9,1475166109!A9,1475166292!A9,1475166507!A9,1475166705!A9,1475166890!A9,1475167105!A9,1475167319!A9,1475167516!A9,1475167713!A9,1475167912!A9)</f>
        <v>0</v>
      </c>
      <c r="B9">
        <f>MEDIAN(1475125303!B9,1475125501!B9,1475125715!B9,1475125900!B9,1475126099!B9,1475126296!B9,1475126494!B9,1475126708!B9,1475126922!B9,1475127107!B9,1475166109!B9,1475166292!B9,1475166507!B9,1475166705!B9,1475166890!B9,1475167105!B9,1475167319!B9,1475167516!B9,1475167713!B9,1475167912!B9)</f>
        <v>0</v>
      </c>
      <c r="C9">
        <f>MEDIAN(1475125303!C9,1475125501!C9,1475125715!C9,1475125900!C9,1475126099!C9,1475126296!C9,1475126494!C9,1475126708!C9,1475126922!C9,1475127107!C9,1475166109!C9,1475166292!C9,1475166507!C9,1475166705!C9,1475166890!C9,1475167105!C9,1475167319!C9,1475167516!C9,1475167713!C9,1475167912!C9)</f>
        <v>0</v>
      </c>
      <c r="D9">
        <f>MEDIAN(1475125303!D9,1475125501!D9,1475125715!D9,1475125900!D9,1475126099!D9,1475126296!D9,1475126494!D9,1475126708!D9,1475126922!D9,1475127107!D9,1475166109!D9,1475166292!D9,1475166507!D9,1475166705!D9,1475166890!D9,1475167105!D9,1475167319!D9,1475167516!D9,1475167713!D9,1475167912!D9)</f>
        <v>0</v>
      </c>
      <c r="E9">
        <f>MEDIAN(1475125303!E9,1475125501!E9,1475125715!E9,1475125900!E9,1475126099!E9,1475126296!E9,1475126494!E9,1475126708!E9,1475126922!E9,1475127107!E9,1475166109!E9,1475166292!E9,1475166507!E9,1475166705!E9,1475166890!E9,1475167105!E9,1475167319!E9,1475167516!E9,1475167713!E9,1475167912!E9)</f>
        <v>0</v>
      </c>
      <c r="F9">
        <f>MEDIAN(1475125303!F9,1475125501!F9,1475125715!F9,1475125900!F9,1475126099!F9,1475126296!F9,1475126494!F9,1475126708!F9,1475126922!F9,1475127107!F9,1475166109!F9,1475166292!F9,1475166507!F9,1475166705!F9,1475166890!F9,1475167105!F9,1475167319!F9,1475167516!F9,1475167713!F9,1475167912!F9)</f>
        <v>0</v>
      </c>
      <c r="G9">
        <f>MEDIAN(1475125303!G9,1475125501!G9,1475125715!G9,1475125900!G9,1475126099!G9,1475126296!G9,1475126494!G9,1475126708!G9,1475126922!G9,1475127107!G9,1475166109!G9,1475166292!G9,1475166507!G9,1475166705!G9,1475166890!G9,1475167105!G9,1475167319!G9,1475167516!G9,1475167713!G9,1475167912!G9)</f>
        <v>0</v>
      </c>
      <c r="H9">
        <f>MEDIAN(1475125303!H9,1475125501!H9,1475125715!H9,1475125900!H9,1475126099!H9,1475126296!H9,1475126494!H9,1475126708!H9,1475126922!H9,1475127107!H9,1475166109!H9,1475166292!H9,1475166507!H9,1475166705!H9,1475166890!H9,1475167105!H9,1475167319!H9,1475167516!H9,1475167713!H9,1475167912!H9)</f>
        <v>0</v>
      </c>
      <c r="I9">
        <f>MEDIAN(1475125303!I9,1475125501!I9,1475125715!I9,1475125900!I9,1475126099!I9,1475126296!I9,1475126494!I9,1475126708!I9,1475126922!I9,1475127107!I9,1475166109!I9,1475166292!I9,1475166507!I9,1475166705!I9,1475166890!I9,1475167105!I9,1475167319!I9,1475167516!I9,1475167713!I9,1475167912!I9)</f>
        <v>0</v>
      </c>
      <c r="J9">
        <f>MEDIAN(1475125303!J9,1475125501!J9,1475125715!J9,1475125900!J9,1475126099!J9,1475126296!J9,1475126494!J9,1475126708!J9,1475126922!J9,1475127107!J9,1475166109!J9,1475166292!J9,1475166507!J9,1475166705!J9,1475166890!J9,1475167105!J9,1475167319!J9,1475167516!J9,1475167713!J9,1475167912!J9)</f>
        <v>0</v>
      </c>
      <c r="K9">
        <f>MEDIAN(1475125303!K9,1475125501!K9,1475125715!K9,1475125900!K9,1475126099!K9,1475126296!K9,1475126494!K9,1475126708!K9,1475126922!K9,1475127107!K9,1475166109!K9,1475166292!K9,1475166507!K9,1475166705!K9,1475166890!K9,1475167105!K9,1475167319!K9,1475167516!K9,1475167713!K9,1475167912!K9)</f>
        <v>0</v>
      </c>
    </row>
    <row r="10" spans="1:11">
      <c r="A10">
        <f>MEDIAN(1475125303!A10,1475125501!A10,1475125715!A10,1475125900!A10,1475126099!A10,1475126296!A10,1475126494!A10,1475126708!A10,1475126922!A10,1475127107!A10,1475166109!A10,1475166292!A10,1475166507!A10,1475166705!A10,1475166890!A10,1475167105!A10,1475167319!A10,1475167516!A10,1475167713!A10,1475167912!A10)</f>
        <v>0</v>
      </c>
      <c r="B10">
        <f>MEDIAN(1475125303!B10,1475125501!B10,1475125715!B10,1475125900!B10,1475126099!B10,1475126296!B10,1475126494!B10,1475126708!B10,1475126922!B10,1475127107!B10,1475166109!B10,1475166292!B10,1475166507!B10,1475166705!B10,1475166890!B10,1475167105!B10,1475167319!B10,1475167516!B10,1475167713!B10,1475167912!B10)</f>
        <v>0</v>
      </c>
      <c r="C10">
        <f>MEDIAN(1475125303!C10,1475125501!C10,1475125715!C10,1475125900!C10,1475126099!C10,1475126296!C10,1475126494!C10,1475126708!C10,1475126922!C10,1475127107!C10,1475166109!C10,1475166292!C10,1475166507!C10,1475166705!C10,1475166890!C10,1475167105!C10,1475167319!C10,1475167516!C10,1475167713!C10,1475167912!C10)</f>
        <v>0</v>
      </c>
      <c r="D10">
        <f>MEDIAN(1475125303!D10,1475125501!D10,1475125715!D10,1475125900!D10,1475126099!D10,1475126296!D10,1475126494!D10,1475126708!D10,1475126922!D10,1475127107!D10,1475166109!D10,1475166292!D10,1475166507!D10,1475166705!D10,1475166890!D10,1475167105!D10,1475167319!D10,1475167516!D10,1475167713!D10,1475167912!D10)</f>
        <v>0</v>
      </c>
      <c r="E10">
        <f>MEDIAN(1475125303!E10,1475125501!E10,1475125715!E10,1475125900!E10,1475126099!E10,1475126296!E10,1475126494!E10,1475126708!E10,1475126922!E10,1475127107!E10,1475166109!E10,1475166292!E10,1475166507!E10,1475166705!E10,1475166890!E10,1475167105!E10,1475167319!E10,1475167516!E10,1475167713!E10,1475167912!E10)</f>
        <v>0</v>
      </c>
      <c r="F10">
        <f>MEDIAN(1475125303!F10,1475125501!F10,1475125715!F10,1475125900!F10,1475126099!F10,1475126296!F10,1475126494!F10,1475126708!F10,1475126922!F10,1475127107!F10,1475166109!F10,1475166292!F10,1475166507!F10,1475166705!F10,1475166890!F10,1475167105!F10,1475167319!F10,1475167516!F10,1475167713!F10,1475167912!F10)</f>
        <v>0</v>
      </c>
      <c r="G10">
        <f>MEDIAN(1475125303!G10,1475125501!G10,1475125715!G10,1475125900!G10,1475126099!G10,1475126296!G10,1475126494!G10,1475126708!G10,1475126922!G10,1475127107!G10,1475166109!G10,1475166292!G10,1475166507!G10,1475166705!G10,1475166890!G10,1475167105!G10,1475167319!G10,1475167516!G10,1475167713!G10,1475167912!G10)</f>
        <v>0</v>
      </c>
      <c r="H10">
        <f>MEDIAN(1475125303!H10,1475125501!H10,1475125715!H10,1475125900!H10,1475126099!H10,1475126296!H10,1475126494!H10,1475126708!H10,1475126922!H10,1475127107!H10,1475166109!H10,1475166292!H10,1475166507!H10,1475166705!H10,1475166890!H10,1475167105!H10,1475167319!H10,1475167516!H10,1475167713!H10,1475167912!H10)</f>
        <v>0</v>
      </c>
      <c r="I10">
        <f>MEDIAN(1475125303!I10,1475125501!I10,1475125715!I10,1475125900!I10,1475126099!I10,1475126296!I10,1475126494!I10,1475126708!I10,1475126922!I10,1475127107!I10,1475166109!I10,1475166292!I10,1475166507!I10,1475166705!I10,1475166890!I10,1475167105!I10,1475167319!I10,1475167516!I10,1475167713!I10,1475167912!I10)</f>
        <v>0</v>
      </c>
      <c r="J10">
        <f>MEDIAN(1475125303!J10,1475125501!J10,1475125715!J10,1475125900!J10,1475126099!J10,1475126296!J10,1475126494!J10,1475126708!J10,1475126922!J10,1475127107!J10,1475166109!J10,1475166292!J10,1475166507!J10,1475166705!J10,1475166890!J10,1475167105!J10,1475167319!J10,1475167516!J10,1475167713!J10,1475167912!J10)</f>
        <v>0</v>
      </c>
      <c r="K10">
        <f>MEDIAN(1475125303!K10,1475125501!K10,1475125715!K10,1475125900!K10,1475126099!K10,1475126296!K10,1475126494!K10,1475126708!K10,1475126922!K10,1475127107!K10,1475166109!K10,1475166292!K10,1475166507!K10,1475166705!K10,1475166890!K10,1475167105!K10,1475167319!K10,1475167516!K10,1475167713!K10,1475167912!K10)</f>
        <v>0</v>
      </c>
    </row>
    <row r="11" spans="1:11">
      <c r="A11">
        <f>MEDIAN(1475125303!A11,1475125501!A11,1475125715!A11,1475125900!A11,1475126099!A11,1475126296!A11,1475126494!A11,1475126708!A11,1475126922!A11,1475127107!A11,1475166109!A11,1475166292!A11,1475166507!A11,1475166705!A11,1475166890!A11,1475167105!A11,1475167319!A11,1475167516!A11,1475167713!A11,1475167912!A11)</f>
        <v>0</v>
      </c>
      <c r="B11">
        <f>MEDIAN(1475125303!B11,1475125501!B11,1475125715!B11,1475125900!B11,1475126099!B11,1475126296!B11,1475126494!B11,1475126708!B11,1475126922!B11,1475127107!B11,1475166109!B11,1475166292!B11,1475166507!B11,1475166705!B11,1475166890!B11,1475167105!B11,1475167319!B11,1475167516!B11,1475167713!B11,1475167912!B11)</f>
        <v>0</v>
      </c>
      <c r="C11">
        <f>MEDIAN(1475125303!C11,1475125501!C11,1475125715!C11,1475125900!C11,1475126099!C11,1475126296!C11,1475126494!C11,1475126708!C11,1475126922!C11,1475127107!C11,1475166109!C11,1475166292!C11,1475166507!C11,1475166705!C11,1475166890!C11,1475167105!C11,1475167319!C11,1475167516!C11,1475167713!C11,1475167912!C11)</f>
        <v>0</v>
      </c>
      <c r="D11">
        <f>MEDIAN(1475125303!D11,1475125501!D11,1475125715!D11,1475125900!D11,1475126099!D11,1475126296!D11,1475126494!D11,1475126708!D11,1475126922!D11,1475127107!D11,1475166109!D11,1475166292!D11,1475166507!D11,1475166705!D11,1475166890!D11,1475167105!D11,1475167319!D11,1475167516!D11,1475167713!D11,1475167912!D11)</f>
        <v>0</v>
      </c>
      <c r="E11">
        <f>MEDIAN(1475125303!E11,1475125501!E11,1475125715!E11,1475125900!E11,1475126099!E11,1475126296!E11,1475126494!E11,1475126708!E11,1475126922!E11,1475127107!E11,1475166109!E11,1475166292!E11,1475166507!E11,1475166705!E11,1475166890!E11,1475167105!E11,1475167319!E11,1475167516!E11,1475167713!E11,1475167912!E11)</f>
        <v>0</v>
      </c>
      <c r="F11">
        <f>MEDIAN(1475125303!F11,1475125501!F11,1475125715!F11,1475125900!F11,1475126099!F11,1475126296!F11,1475126494!F11,1475126708!F11,1475126922!F11,1475127107!F11,1475166109!F11,1475166292!F11,1475166507!F11,1475166705!F11,1475166890!F11,1475167105!F11,1475167319!F11,1475167516!F11,1475167713!F11,1475167912!F11)</f>
        <v>0</v>
      </c>
      <c r="G11">
        <f>MEDIAN(1475125303!G11,1475125501!G11,1475125715!G11,1475125900!G11,1475126099!G11,1475126296!G11,1475126494!G11,1475126708!G11,1475126922!G11,1475127107!G11,1475166109!G11,1475166292!G11,1475166507!G11,1475166705!G11,1475166890!G11,1475167105!G11,1475167319!G11,1475167516!G11,1475167713!G11,1475167912!G11)</f>
        <v>0</v>
      </c>
      <c r="H11">
        <f>MEDIAN(1475125303!H11,1475125501!H11,1475125715!H11,1475125900!H11,1475126099!H11,1475126296!H11,1475126494!H11,1475126708!H11,1475126922!H11,1475127107!H11,1475166109!H11,1475166292!H11,1475166507!H11,1475166705!H11,1475166890!H11,1475167105!H11,1475167319!H11,1475167516!H11,1475167713!H11,1475167912!H11)</f>
        <v>0</v>
      </c>
      <c r="I11">
        <f>MEDIAN(1475125303!I11,1475125501!I11,1475125715!I11,1475125900!I11,1475126099!I11,1475126296!I11,1475126494!I11,1475126708!I11,1475126922!I11,1475127107!I11,1475166109!I11,1475166292!I11,1475166507!I11,1475166705!I11,1475166890!I11,1475167105!I11,1475167319!I11,1475167516!I11,1475167713!I11,1475167912!I11)</f>
        <v>0</v>
      </c>
      <c r="J11">
        <f>MEDIAN(1475125303!J11,1475125501!J11,1475125715!J11,1475125900!J11,1475126099!J11,1475126296!J11,1475126494!J11,1475126708!J11,1475126922!J11,1475127107!J11,1475166109!J11,1475166292!J11,1475166507!J11,1475166705!J11,1475166890!J11,1475167105!J11,1475167319!J11,1475167516!J11,1475167713!J11,1475167912!J11)</f>
        <v>0</v>
      </c>
      <c r="K11">
        <f>MEDIAN(1475125303!K11,1475125501!K11,1475125715!K11,1475125900!K11,1475126099!K11,1475126296!K11,1475126494!K11,1475126708!K11,1475126922!K11,1475127107!K11,1475166109!K11,1475166292!K11,1475166507!K11,1475166705!K11,1475166890!K11,1475167105!K11,1475167319!K11,1475167516!K11,1475167713!K11,1475167912!K11)</f>
        <v>0</v>
      </c>
    </row>
    <row r="12" spans="1:11">
      <c r="A12">
        <f>MEDIAN(1475125303!A12,1475125501!A12,1475125715!A12,1475125900!A12,1475126099!A12,1475126296!A12,1475126494!A12,1475126708!A12,1475126922!A12,1475127107!A12,1475166109!A12,1475166292!A12,1475166507!A12,1475166705!A12,1475166890!A12,1475167105!A12,1475167319!A12,1475167516!A12,1475167713!A12,1475167912!A12)</f>
        <v>0</v>
      </c>
      <c r="B12">
        <f>MEDIAN(1475125303!B12,1475125501!B12,1475125715!B12,1475125900!B12,1475126099!B12,1475126296!B12,1475126494!B12,1475126708!B12,1475126922!B12,1475127107!B12,1475166109!B12,1475166292!B12,1475166507!B12,1475166705!B12,1475166890!B12,1475167105!B12,1475167319!B12,1475167516!B12,1475167713!B12,1475167912!B12)</f>
        <v>0</v>
      </c>
      <c r="C12">
        <f>MEDIAN(1475125303!C12,1475125501!C12,1475125715!C12,1475125900!C12,1475126099!C12,1475126296!C12,1475126494!C12,1475126708!C12,1475126922!C12,1475127107!C12,1475166109!C12,1475166292!C12,1475166507!C12,1475166705!C12,1475166890!C12,1475167105!C12,1475167319!C12,1475167516!C12,1475167713!C12,1475167912!C12)</f>
        <v>0</v>
      </c>
      <c r="D12">
        <f>MEDIAN(1475125303!D12,1475125501!D12,1475125715!D12,1475125900!D12,1475126099!D12,1475126296!D12,1475126494!D12,1475126708!D12,1475126922!D12,1475127107!D12,1475166109!D12,1475166292!D12,1475166507!D12,1475166705!D12,1475166890!D12,1475167105!D12,1475167319!D12,1475167516!D12,1475167713!D12,1475167912!D12)</f>
        <v>0</v>
      </c>
      <c r="E12">
        <f>MEDIAN(1475125303!E12,1475125501!E12,1475125715!E12,1475125900!E12,1475126099!E12,1475126296!E12,1475126494!E12,1475126708!E12,1475126922!E12,1475127107!E12,1475166109!E12,1475166292!E12,1475166507!E12,1475166705!E12,1475166890!E12,1475167105!E12,1475167319!E12,1475167516!E12,1475167713!E12,1475167912!E12)</f>
        <v>0</v>
      </c>
      <c r="F12">
        <f>MEDIAN(1475125303!F12,1475125501!F12,1475125715!F12,1475125900!F12,1475126099!F12,1475126296!F12,1475126494!F12,1475126708!F12,1475126922!F12,1475127107!F12,1475166109!F12,1475166292!F12,1475166507!F12,1475166705!F12,1475166890!F12,1475167105!F12,1475167319!F12,1475167516!F12,1475167713!F12,1475167912!F12)</f>
        <v>0</v>
      </c>
      <c r="G12">
        <f>MEDIAN(1475125303!G12,1475125501!G12,1475125715!G12,1475125900!G12,1475126099!G12,1475126296!G12,1475126494!G12,1475126708!G12,1475126922!G12,1475127107!G12,1475166109!G12,1475166292!G12,1475166507!G12,1475166705!G12,1475166890!G12,1475167105!G12,1475167319!G12,1475167516!G12,1475167713!G12,1475167912!G12)</f>
        <v>0</v>
      </c>
      <c r="H12">
        <f>MEDIAN(1475125303!H12,1475125501!H12,1475125715!H12,1475125900!H12,1475126099!H12,1475126296!H12,1475126494!H12,1475126708!H12,1475126922!H12,1475127107!H12,1475166109!H12,1475166292!H12,1475166507!H12,1475166705!H12,1475166890!H12,1475167105!H12,1475167319!H12,1475167516!H12,1475167713!H12,1475167912!H12)</f>
        <v>0</v>
      </c>
      <c r="I12">
        <f>MEDIAN(1475125303!I12,1475125501!I12,1475125715!I12,1475125900!I12,1475126099!I12,1475126296!I12,1475126494!I12,1475126708!I12,1475126922!I12,1475127107!I12,1475166109!I12,1475166292!I12,1475166507!I12,1475166705!I12,1475166890!I12,1475167105!I12,1475167319!I12,1475167516!I12,1475167713!I12,1475167912!I12)</f>
        <v>0</v>
      </c>
      <c r="J12">
        <f>MEDIAN(1475125303!J12,1475125501!J12,1475125715!J12,1475125900!J12,1475126099!J12,1475126296!J12,1475126494!J12,1475126708!J12,1475126922!J12,1475127107!J12,1475166109!J12,1475166292!J12,1475166507!J12,1475166705!J12,1475166890!J12,1475167105!J12,1475167319!J12,1475167516!J12,1475167713!J12,1475167912!J12)</f>
        <v>0</v>
      </c>
      <c r="K12">
        <f>MEDIAN(1475125303!K12,1475125501!K12,1475125715!K12,1475125900!K12,1475126099!K12,1475126296!K12,1475126494!K12,1475126708!K12,1475126922!K12,1475127107!K12,1475166109!K12,1475166292!K12,1475166507!K12,1475166705!K12,1475166890!K12,1475167105!K12,1475167319!K12,1475167516!K12,1475167713!K12,1475167912!K12)</f>
        <v>0</v>
      </c>
    </row>
    <row r="13" spans="1:11">
      <c r="A13">
        <f>MEDIAN(1475125303!A13,1475125501!A13,1475125715!A13,1475125900!A13,1475126099!A13,1475126296!A13,1475126494!A13,1475126708!A13,1475126922!A13,1475127107!A13,1475166109!A13,1475166292!A13,1475166507!A13,1475166705!A13,1475166890!A13,1475167105!A13,1475167319!A13,1475167516!A13,1475167713!A13,1475167912!A13)</f>
        <v>0</v>
      </c>
      <c r="B13">
        <f>MEDIAN(1475125303!B13,1475125501!B13,1475125715!B13,1475125900!B13,1475126099!B13,1475126296!B13,1475126494!B13,1475126708!B13,1475126922!B13,1475127107!B13,1475166109!B13,1475166292!B13,1475166507!B13,1475166705!B13,1475166890!B13,1475167105!B13,1475167319!B13,1475167516!B13,1475167713!B13,1475167912!B13)</f>
        <v>0</v>
      </c>
      <c r="C13">
        <f>MEDIAN(1475125303!C13,1475125501!C13,1475125715!C13,1475125900!C13,1475126099!C13,1475126296!C13,1475126494!C13,1475126708!C13,1475126922!C13,1475127107!C13,1475166109!C13,1475166292!C13,1475166507!C13,1475166705!C13,1475166890!C13,1475167105!C13,1475167319!C13,1475167516!C13,1475167713!C13,1475167912!C13)</f>
        <v>0</v>
      </c>
      <c r="D13">
        <f>MEDIAN(1475125303!D13,1475125501!D13,1475125715!D13,1475125900!D13,1475126099!D13,1475126296!D13,1475126494!D13,1475126708!D13,1475126922!D13,1475127107!D13,1475166109!D13,1475166292!D13,1475166507!D13,1475166705!D13,1475166890!D13,1475167105!D13,1475167319!D13,1475167516!D13,1475167713!D13,1475167912!D13)</f>
        <v>0</v>
      </c>
      <c r="E13">
        <f>MEDIAN(1475125303!E13,1475125501!E13,1475125715!E13,1475125900!E13,1475126099!E13,1475126296!E13,1475126494!E13,1475126708!E13,1475126922!E13,1475127107!E13,1475166109!E13,1475166292!E13,1475166507!E13,1475166705!E13,1475166890!E13,1475167105!E13,1475167319!E13,1475167516!E13,1475167713!E13,1475167912!E13)</f>
        <v>0</v>
      </c>
      <c r="F13">
        <f>MEDIAN(1475125303!F13,1475125501!F13,1475125715!F13,1475125900!F13,1475126099!F13,1475126296!F13,1475126494!F13,1475126708!F13,1475126922!F13,1475127107!F13,1475166109!F13,1475166292!F13,1475166507!F13,1475166705!F13,1475166890!F13,1475167105!F13,1475167319!F13,1475167516!F13,1475167713!F13,1475167912!F13)</f>
        <v>0</v>
      </c>
      <c r="G13">
        <f>MEDIAN(1475125303!G13,1475125501!G13,1475125715!G13,1475125900!G13,1475126099!G13,1475126296!G13,1475126494!G13,1475126708!G13,1475126922!G13,1475127107!G13,1475166109!G13,1475166292!G13,1475166507!G13,1475166705!G13,1475166890!G13,1475167105!G13,1475167319!G13,1475167516!G13,1475167713!G13,1475167912!G13)</f>
        <v>0</v>
      </c>
      <c r="H13">
        <f>MEDIAN(1475125303!H13,1475125501!H13,1475125715!H13,1475125900!H13,1475126099!H13,1475126296!H13,1475126494!H13,1475126708!H13,1475126922!H13,1475127107!H13,1475166109!H13,1475166292!H13,1475166507!H13,1475166705!H13,1475166890!H13,1475167105!H13,1475167319!H13,1475167516!H13,1475167713!H13,1475167912!H13)</f>
        <v>0</v>
      </c>
      <c r="I13">
        <f>MEDIAN(1475125303!I13,1475125501!I13,1475125715!I13,1475125900!I13,1475126099!I13,1475126296!I13,1475126494!I13,1475126708!I13,1475126922!I13,1475127107!I13,1475166109!I13,1475166292!I13,1475166507!I13,1475166705!I13,1475166890!I13,1475167105!I13,1475167319!I13,1475167516!I13,1475167713!I13,1475167912!I13)</f>
        <v>0</v>
      </c>
      <c r="J13">
        <f>MEDIAN(1475125303!J13,1475125501!J13,1475125715!J13,1475125900!J13,1475126099!J13,1475126296!J13,1475126494!J13,1475126708!J13,1475126922!J13,1475127107!J13,1475166109!J13,1475166292!J13,1475166507!J13,1475166705!J13,1475166890!J13,1475167105!J13,1475167319!J13,1475167516!J13,1475167713!J13,1475167912!J13)</f>
        <v>0</v>
      </c>
      <c r="K13">
        <f>MEDIAN(1475125303!K13,1475125501!K13,1475125715!K13,1475125900!K13,1475126099!K13,1475126296!K13,1475126494!K13,1475126708!K13,1475126922!K13,1475127107!K13,1475166109!K13,1475166292!K13,1475166507!K13,1475166705!K13,1475166890!K13,1475167105!K13,1475167319!K13,1475167516!K13,1475167713!K13,1475167912!K13)</f>
        <v>0</v>
      </c>
    </row>
    <row r="14" spans="1:11">
      <c r="A14">
        <f>MEDIAN(1475125303!A14,1475125501!A14,1475125715!A14,1475125900!A14,1475126099!A14,1475126296!A14,1475126494!A14,1475126708!A14,1475126922!A14,1475127107!A14,1475166109!A14,1475166292!A14,1475166507!A14,1475166705!A14,1475166890!A14,1475167105!A14,1475167319!A14,1475167516!A14,1475167713!A14,1475167912!A14)</f>
        <v>0</v>
      </c>
      <c r="B14">
        <f>MEDIAN(1475125303!B14,1475125501!B14,1475125715!B14,1475125900!B14,1475126099!B14,1475126296!B14,1475126494!B14,1475126708!B14,1475126922!B14,1475127107!B14,1475166109!B14,1475166292!B14,1475166507!B14,1475166705!B14,1475166890!B14,1475167105!B14,1475167319!B14,1475167516!B14,1475167713!B14,1475167912!B14)</f>
        <v>0</v>
      </c>
      <c r="C14">
        <f>MEDIAN(1475125303!C14,1475125501!C14,1475125715!C14,1475125900!C14,1475126099!C14,1475126296!C14,1475126494!C14,1475126708!C14,1475126922!C14,1475127107!C14,1475166109!C14,1475166292!C14,1475166507!C14,1475166705!C14,1475166890!C14,1475167105!C14,1475167319!C14,1475167516!C14,1475167713!C14,1475167912!C14)</f>
        <v>0</v>
      </c>
      <c r="D14">
        <f>MEDIAN(1475125303!D14,1475125501!D14,1475125715!D14,1475125900!D14,1475126099!D14,1475126296!D14,1475126494!D14,1475126708!D14,1475126922!D14,1475127107!D14,1475166109!D14,1475166292!D14,1475166507!D14,1475166705!D14,1475166890!D14,1475167105!D14,1475167319!D14,1475167516!D14,1475167713!D14,1475167912!D14)</f>
        <v>0</v>
      </c>
      <c r="E14">
        <f>MEDIAN(1475125303!E14,1475125501!E14,1475125715!E14,1475125900!E14,1475126099!E14,1475126296!E14,1475126494!E14,1475126708!E14,1475126922!E14,1475127107!E14,1475166109!E14,1475166292!E14,1475166507!E14,1475166705!E14,1475166890!E14,1475167105!E14,1475167319!E14,1475167516!E14,1475167713!E14,1475167912!E14)</f>
        <v>0</v>
      </c>
      <c r="F14">
        <f>MEDIAN(1475125303!F14,1475125501!F14,1475125715!F14,1475125900!F14,1475126099!F14,1475126296!F14,1475126494!F14,1475126708!F14,1475126922!F14,1475127107!F14,1475166109!F14,1475166292!F14,1475166507!F14,1475166705!F14,1475166890!F14,1475167105!F14,1475167319!F14,1475167516!F14,1475167713!F14,1475167912!F14)</f>
        <v>0</v>
      </c>
      <c r="G14">
        <f>MEDIAN(1475125303!G14,1475125501!G14,1475125715!G14,1475125900!G14,1475126099!G14,1475126296!G14,1475126494!G14,1475126708!G14,1475126922!G14,1475127107!G14,1475166109!G14,1475166292!G14,1475166507!G14,1475166705!G14,1475166890!G14,1475167105!G14,1475167319!G14,1475167516!G14,1475167713!G14,1475167912!G14)</f>
        <v>0</v>
      </c>
      <c r="H14">
        <f>MEDIAN(1475125303!H14,1475125501!H14,1475125715!H14,1475125900!H14,1475126099!H14,1475126296!H14,1475126494!H14,1475126708!H14,1475126922!H14,1475127107!H14,1475166109!H14,1475166292!H14,1475166507!H14,1475166705!H14,1475166890!H14,1475167105!H14,1475167319!H14,1475167516!H14,1475167713!H14,1475167912!H14)</f>
        <v>0</v>
      </c>
      <c r="I14">
        <f>MEDIAN(1475125303!I14,1475125501!I14,1475125715!I14,1475125900!I14,1475126099!I14,1475126296!I14,1475126494!I14,1475126708!I14,1475126922!I14,1475127107!I14,1475166109!I14,1475166292!I14,1475166507!I14,1475166705!I14,1475166890!I14,1475167105!I14,1475167319!I14,1475167516!I14,1475167713!I14,1475167912!I14)</f>
        <v>0</v>
      </c>
      <c r="J14">
        <f>MEDIAN(1475125303!J14,1475125501!J14,1475125715!J14,1475125900!J14,1475126099!J14,1475126296!J14,1475126494!J14,1475126708!J14,1475126922!J14,1475127107!J14,1475166109!J14,1475166292!J14,1475166507!J14,1475166705!J14,1475166890!J14,1475167105!J14,1475167319!J14,1475167516!J14,1475167713!J14,1475167912!J14)</f>
        <v>0</v>
      </c>
      <c r="K14">
        <f>MEDIAN(1475125303!K14,1475125501!K14,1475125715!K14,1475125900!K14,1475126099!K14,1475126296!K14,1475126494!K14,1475126708!K14,1475126922!K14,1475127107!K14,1475166109!K14,1475166292!K14,1475166507!K14,1475166705!K14,1475166890!K14,1475167105!K14,1475167319!K14,1475167516!K14,1475167713!K14,1475167912!K14)</f>
        <v>0</v>
      </c>
    </row>
    <row r="15" spans="1:11">
      <c r="A15">
        <f>MEDIAN(1475125303!A15,1475125501!A15,1475125715!A15,1475125900!A15,1475126099!A15,1475126296!A15,1475126494!A15,1475126708!A15,1475126922!A15,1475127107!A15,1475166109!A15,1475166292!A15,1475166507!A15,1475166705!A15,1475166890!A15,1475167105!A15,1475167319!A15,1475167516!A15,1475167713!A15,1475167912!A15)</f>
        <v>0</v>
      </c>
      <c r="B15">
        <f>MEDIAN(1475125303!B15,1475125501!B15,1475125715!B15,1475125900!B15,1475126099!B15,1475126296!B15,1475126494!B15,1475126708!B15,1475126922!B15,1475127107!B15,1475166109!B15,1475166292!B15,1475166507!B15,1475166705!B15,1475166890!B15,1475167105!B15,1475167319!B15,1475167516!B15,1475167713!B15,1475167912!B15)</f>
        <v>0</v>
      </c>
      <c r="C15">
        <f>MEDIAN(1475125303!C15,1475125501!C15,1475125715!C15,1475125900!C15,1475126099!C15,1475126296!C15,1475126494!C15,1475126708!C15,1475126922!C15,1475127107!C15,1475166109!C15,1475166292!C15,1475166507!C15,1475166705!C15,1475166890!C15,1475167105!C15,1475167319!C15,1475167516!C15,1475167713!C15,1475167912!C15)</f>
        <v>0</v>
      </c>
      <c r="D15">
        <f>MEDIAN(1475125303!D15,1475125501!D15,1475125715!D15,1475125900!D15,1475126099!D15,1475126296!D15,1475126494!D15,1475126708!D15,1475126922!D15,1475127107!D15,1475166109!D15,1475166292!D15,1475166507!D15,1475166705!D15,1475166890!D15,1475167105!D15,1475167319!D15,1475167516!D15,1475167713!D15,1475167912!D15)</f>
        <v>0</v>
      </c>
      <c r="E15">
        <f>MEDIAN(1475125303!E15,1475125501!E15,1475125715!E15,1475125900!E15,1475126099!E15,1475126296!E15,1475126494!E15,1475126708!E15,1475126922!E15,1475127107!E15,1475166109!E15,1475166292!E15,1475166507!E15,1475166705!E15,1475166890!E15,1475167105!E15,1475167319!E15,1475167516!E15,1475167713!E15,1475167912!E15)</f>
        <v>0</v>
      </c>
      <c r="F15">
        <f>MEDIAN(1475125303!F15,1475125501!F15,1475125715!F15,1475125900!F15,1475126099!F15,1475126296!F15,1475126494!F15,1475126708!F15,1475126922!F15,1475127107!F15,1475166109!F15,1475166292!F15,1475166507!F15,1475166705!F15,1475166890!F15,1475167105!F15,1475167319!F15,1475167516!F15,1475167713!F15,1475167912!F15)</f>
        <v>0</v>
      </c>
      <c r="G15">
        <f>MEDIAN(1475125303!G15,1475125501!G15,1475125715!G15,1475125900!G15,1475126099!G15,1475126296!G15,1475126494!G15,1475126708!G15,1475126922!G15,1475127107!G15,1475166109!G15,1475166292!G15,1475166507!G15,1475166705!G15,1475166890!G15,1475167105!G15,1475167319!G15,1475167516!G15,1475167713!G15,1475167912!G15)</f>
        <v>0</v>
      </c>
      <c r="H15">
        <f>MEDIAN(1475125303!H15,1475125501!H15,1475125715!H15,1475125900!H15,1475126099!H15,1475126296!H15,1475126494!H15,1475126708!H15,1475126922!H15,1475127107!H15,1475166109!H15,1475166292!H15,1475166507!H15,1475166705!H15,1475166890!H15,1475167105!H15,1475167319!H15,1475167516!H15,1475167713!H15,1475167912!H15)</f>
        <v>0</v>
      </c>
      <c r="I15">
        <f>MEDIAN(1475125303!I15,1475125501!I15,1475125715!I15,1475125900!I15,1475126099!I15,1475126296!I15,1475126494!I15,1475126708!I15,1475126922!I15,1475127107!I15,1475166109!I15,1475166292!I15,1475166507!I15,1475166705!I15,1475166890!I15,1475167105!I15,1475167319!I15,1475167516!I15,1475167713!I15,1475167912!I15)</f>
        <v>0</v>
      </c>
      <c r="J15">
        <f>MEDIAN(1475125303!J15,1475125501!J15,1475125715!J15,1475125900!J15,1475126099!J15,1475126296!J15,1475126494!J15,1475126708!J15,1475126922!J15,1475127107!J15,1475166109!J15,1475166292!J15,1475166507!J15,1475166705!J15,1475166890!J15,1475167105!J15,1475167319!J15,1475167516!J15,1475167713!J15,1475167912!J15)</f>
        <v>0</v>
      </c>
      <c r="K15">
        <f>MEDIAN(1475125303!K15,1475125501!K15,1475125715!K15,1475125900!K15,1475126099!K15,1475126296!K15,1475126494!K15,1475126708!K15,1475126922!K15,1475127107!K15,1475166109!K15,1475166292!K15,1475166507!K15,1475166705!K15,1475166890!K15,1475167105!K15,1475167319!K15,1475167516!K15,1475167713!K15,1475167912!K15)</f>
        <v>0</v>
      </c>
    </row>
    <row r="16" spans="1:11">
      <c r="A16">
        <f>MEDIAN(1475125303!A16,1475125501!A16,1475125715!A16,1475125900!A16,1475126099!A16,1475126296!A16,1475126494!A16,1475126708!A16,1475126922!A16,1475127107!A16,1475166109!A16,1475166292!A16,1475166507!A16,1475166705!A16,1475166890!A16,1475167105!A16,1475167319!A16,1475167516!A16,1475167713!A16,1475167912!A16)</f>
        <v>0</v>
      </c>
      <c r="B16">
        <f>MEDIAN(1475125303!B16,1475125501!B16,1475125715!B16,1475125900!B16,1475126099!B16,1475126296!B16,1475126494!B16,1475126708!B16,1475126922!B16,1475127107!B16,1475166109!B16,1475166292!B16,1475166507!B16,1475166705!B16,1475166890!B16,1475167105!B16,1475167319!B16,1475167516!B16,1475167713!B16,1475167912!B16)</f>
        <v>0</v>
      </c>
      <c r="C16">
        <f>MEDIAN(1475125303!C16,1475125501!C16,1475125715!C16,1475125900!C16,1475126099!C16,1475126296!C16,1475126494!C16,1475126708!C16,1475126922!C16,1475127107!C16,1475166109!C16,1475166292!C16,1475166507!C16,1475166705!C16,1475166890!C16,1475167105!C16,1475167319!C16,1475167516!C16,1475167713!C16,1475167912!C16)</f>
        <v>0</v>
      </c>
      <c r="D16">
        <f>MEDIAN(1475125303!D16,1475125501!D16,1475125715!D16,1475125900!D16,1475126099!D16,1475126296!D16,1475126494!D16,1475126708!D16,1475126922!D16,1475127107!D16,1475166109!D16,1475166292!D16,1475166507!D16,1475166705!D16,1475166890!D16,1475167105!D16,1475167319!D16,1475167516!D16,1475167713!D16,1475167912!D16)</f>
        <v>0</v>
      </c>
      <c r="E16">
        <f>MEDIAN(1475125303!E16,1475125501!E16,1475125715!E16,1475125900!E16,1475126099!E16,1475126296!E16,1475126494!E16,1475126708!E16,1475126922!E16,1475127107!E16,1475166109!E16,1475166292!E16,1475166507!E16,1475166705!E16,1475166890!E16,1475167105!E16,1475167319!E16,1475167516!E16,1475167713!E16,1475167912!E16)</f>
        <v>0</v>
      </c>
      <c r="F16">
        <f>MEDIAN(1475125303!F16,1475125501!F16,1475125715!F16,1475125900!F16,1475126099!F16,1475126296!F16,1475126494!F16,1475126708!F16,1475126922!F16,1475127107!F16,1475166109!F16,1475166292!F16,1475166507!F16,1475166705!F16,1475166890!F16,1475167105!F16,1475167319!F16,1475167516!F16,1475167713!F16,1475167912!F16)</f>
        <v>0</v>
      </c>
      <c r="G16">
        <f>MEDIAN(1475125303!G16,1475125501!G16,1475125715!G16,1475125900!G16,1475126099!G16,1475126296!G16,1475126494!G16,1475126708!G16,1475126922!G16,1475127107!G16,1475166109!G16,1475166292!G16,1475166507!G16,1475166705!G16,1475166890!G16,1475167105!G16,1475167319!G16,1475167516!G16,1475167713!G16,1475167912!G16)</f>
        <v>0</v>
      </c>
      <c r="H16">
        <f>MEDIAN(1475125303!H16,1475125501!H16,1475125715!H16,1475125900!H16,1475126099!H16,1475126296!H16,1475126494!H16,1475126708!H16,1475126922!H16,1475127107!H16,1475166109!H16,1475166292!H16,1475166507!H16,1475166705!H16,1475166890!H16,1475167105!H16,1475167319!H16,1475167516!H16,1475167713!H16,1475167912!H16)</f>
        <v>0</v>
      </c>
      <c r="I16">
        <f>MEDIAN(1475125303!I16,1475125501!I16,1475125715!I16,1475125900!I16,1475126099!I16,1475126296!I16,1475126494!I16,1475126708!I16,1475126922!I16,1475127107!I16,1475166109!I16,1475166292!I16,1475166507!I16,1475166705!I16,1475166890!I16,1475167105!I16,1475167319!I16,1475167516!I16,1475167713!I16,1475167912!I16)</f>
        <v>0</v>
      </c>
      <c r="J16">
        <f>MEDIAN(1475125303!J16,1475125501!J16,1475125715!J16,1475125900!J16,1475126099!J16,1475126296!J16,1475126494!J16,1475126708!J16,1475126922!J16,1475127107!J16,1475166109!J16,1475166292!J16,1475166507!J16,1475166705!J16,1475166890!J16,1475167105!J16,1475167319!J16,1475167516!J16,1475167713!J16,1475167912!J16)</f>
        <v>0</v>
      </c>
      <c r="K16">
        <f>MEDIAN(1475125303!K16,1475125501!K16,1475125715!K16,1475125900!K16,1475126099!K16,1475126296!K16,1475126494!K16,1475126708!K16,1475126922!K16,1475127107!K16,1475166109!K16,1475166292!K16,1475166507!K16,1475166705!K16,1475166890!K16,1475167105!K16,1475167319!K16,1475167516!K16,1475167713!K16,1475167912!K16)</f>
        <v>0</v>
      </c>
    </row>
    <row r="17" spans="1:11">
      <c r="A17">
        <f>MEDIAN(1475125303!A17,1475125501!A17,1475125715!A17,1475125900!A17,1475126099!A17,1475126296!A17,1475126494!A17,1475126708!A17,1475126922!A17,1475127107!A17,1475166109!A17,1475166292!A17,1475166507!A17,1475166705!A17,1475166890!A17,1475167105!A17,1475167319!A17,1475167516!A17,1475167713!A17,1475167912!A17)</f>
        <v>0</v>
      </c>
      <c r="B17">
        <f>MEDIAN(1475125303!B17,1475125501!B17,1475125715!B17,1475125900!B17,1475126099!B17,1475126296!B17,1475126494!B17,1475126708!B17,1475126922!B17,1475127107!B17,1475166109!B17,1475166292!B17,1475166507!B17,1475166705!B17,1475166890!B17,1475167105!B17,1475167319!B17,1475167516!B17,1475167713!B17,1475167912!B17)</f>
        <v>0</v>
      </c>
      <c r="C17">
        <f>MEDIAN(1475125303!C17,1475125501!C17,1475125715!C17,1475125900!C17,1475126099!C17,1475126296!C17,1475126494!C17,1475126708!C17,1475126922!C17,1475127107!C17,1475166109!C17,1475166292!C17,1475166507!C17,1475166705!C17,1475166890!C17,1475167105!C17,1475167319!C17,1475167516!C17,1475167713!C17,1475167912!C17)</f>
        <v>0</v>
      </c>
      <c r="D17">
        <f>MEDIAN(1475125303!D17,1475125501!D17,1475125715!D17,1475125900!D17,1475126099!D17,1475126296!D17,1475126494!D17,1475126708!D17,1475126922!D17,1475127107!D17,1475166109!D17,1475166292!D17,1475166507!D17,1475166705!D17,1475166890!D17,1475167105!D17,1475167319!D17,1475167516!D17,1475167713!D17,1475167912!D17)</f>
        <v>0</v>
      </c>
      <c r="E17">
        <f>MEDIAN(1475125303!E17,1475125501!E17,1475125715!E17,1475125900!E17,1475126099!E17,1475126296!E17,1475126494!E17,1475126708!E17,1475126922!E17,1475127107!E17,1475166109!E17,1475166292!E17,1475166507!E17,1475166705!E17,1475166890!E17,1475167105!E17,1475167319!E17,1475167516!E17,1475167713!E17,1475167912!E17)</f>
        <v>0</v>
      </c>
      <c r="F17">
        <f>MEDIAN(1475125303!F17,1475125501!F17,1475125715!F17,1475125900!F17,1475126099!F17,1475126296!F17,1475126494!F17,1475126708!F17,1475126922!F17,1475127107!F17,1475166109!F17,1475166292!F17,1475166507!F17,1475166705!F17,1475166890!F17,1475167105!F17,1475167319!F17,1475167516!F17,1475167713!F17,1475167912!F17)</f>
        <v>0</v>
      </c>
      <c r="G17">
        <f>MEDIAN(1475125303!G17,1475125501!G17,1475125715!G17,1475125900!G17,1475126099!G17,1475126296!G17,1475126494!G17,1475126708!G17,1475126922!G17,1475127107!G17,1475166109!G17,1475166292!G17,1475166507!G17,1475166705!G17,1475166890!G17,1475167105!G17,1475167319!G17,1475167516!G17,1475167713!G17,1475167912!G17)</f>
        <v>0</v>
      </c>
      <c r="H17">
        <f>MEDIAN(1475125303!H17,1475125501!H17,1475125715!H17,1475125900!H17,1475126099!H17,1475126296!H17,1475126494!H17,1475126708!H17,1475126922!H17,1475127107!H17,1475166109!H17,1475166292!H17,1475166507!H17,1475166705!H17,1475166890!H17,1475167105!H17,1475167319!H17,1475167516!H17,1475167713!H17,1475167912!H17)</f>
        <v>0</v>
      </c>
      <c r="I17">
        <f>MEDIAN(1475125303!I17,1475125501!I17,1475125715!I17,1475125900!I17,1475126099!I17,1475126296!I17,1475126494!I17,1475126708!I17,1475126922!I17,1475127107!I17,1475166109!I17,1475166292!I17,1475166507!I17,1475166705!I17,1475166890!I17,1475167105!I17,1475167319!I17,1475167516!I17,1475167713!I17,1475167912!I17)</f>
        <v>0</v>
      </c>
      <c r="J17">
        <f>MEDIAN(1475125303!J17,1475125501!J17,1475125715!J17,1475125900!J17,1475126099!J17,1475126296!J17,1475126494!J17,1475126708!J17,1475126922!J17,1475127107!J17,1475166109!J17,1475166292!J17,1475166507!J17,1475166705!J17,1475166890!J17,1475167105!J17,1475167319!J17,1475167516!J17,1475167713!J17,1475167912!J17)</f>
        <v>0</v>
      </c>
      <c r="K17">
        <f>MEDIAN(1475125303!K17,1475125501!K17,1475125715!K17,1475125900!K17,1475126099!K17,1475126296!K17,1475126494!K17,1475126708!K17,1475126922!K17,1475127107!K17,1475166109!K17,1475166292!K17,1475166507!K17,1475166705!K17,1475166890!K17,1475167105!K17,1475167319!K17,1475167516!K17,1475167713!K17,1475167912!K17)</f>
        <v>0</v>
      </c>
    </row>
    <row r="18" spans="1:11">
      <c r="A18">
        <f>MEDIAN(1475125303!A18,1475125501!A18,1475125715!A18,1475125900!A18,1475126099!A18,1475126296!A18,1475126494!A18,1475126708!A18,1475126922!A18,1475127107!A18,1475166109!A18,1475166292!A18,1475166507!A18,1475166705!A18,1475166890!A18,1475167105!A18,1475167319!A18,1475167516!A18,1475167713!A18,1475167912!A18)</f>
        <v>0</v>
      </c>
      <c r="B18">
        <f>MEDIAN(1475125303!B18,1475125501!B18,1475125715!B18,1475125900!B18,1475126099!B18,1475126296!B18,1475126494!B18,1475126708!B18,1475126922!B18,1475127107!B18,1475166109!B18,1475166292!B18,1475166507!B18,1475166705!B18,1475166890!B18,1475167105!B18,1475167319!B18,1475167516!B18,1475167713!B18,1475167912!B18)</f>
        <v>0</v>
      </c>
      <c r="C18">
        <f>MEDIAN(1475125303!C18,1475125501!C18,1475125715!C18,1475125900!C18,1475126099!C18,1475126296!C18,1475126494!C18,1475126708!C18,1475126922!C18,1475127107!C18,1475166109!C18,1475166292!C18,1475166507!C18,1475166705!C18,1475166890!C18,1475167105!C18,1475167319!C18,1475167516!C18,1475167713!C18,1475167912!C18)</f>
        <v>0</v>
      </c>
      <c r="D18">
        <f>MEDIAN(1475125303!D18,1475125501!D18,1475125715!D18,1475125900!D18,1475126099!D18,1475126296!D18,1475126494!D18,1475126708!D18,1475126922!D18,1475127107!D18,1475166109!D18,1475166292!D18,1475166507!D18,1475166705!D18,1475166890!D18,1475167105!D18,1475167319!D18,1475167516!D18,1475167713!D18,1475167912!D18)</f>
        <v>0</v>
      </c>
      <c r="E18">
        <f>MEDIAN(1475125303!E18,1475125501!E18,1475125715!E18,1475125900!E18,1475126099!E18,1475126296!E18,1475126494!E18,1475126708!E18,1475126922!E18,1475127107!E18,1475166109!E18,1475166292!E18,1475166507!E18,1475166705!E18,1475166890!E18,1475167105!E18,1475167319!E18,1475167516!E18,1475167713!E18,1475167912!E18)</f>
        <v>0</v>
      </c>
      <c r="F18">
        <f>MEDIAN(1475125303!F18,1475125501!F18,1475125715!F18,1475125900!F18,1475126099!F18,1475126296!F18,1475126494!F18,1475126708!F18,1475126922!F18,1475127107!F18,1475166109!F18,1475166292!F18,1475166507!F18,1475166705!F18,1475166890!F18,1475167105!F18,1475167319!F18,1475167516!F18,1475167713!F18,1475167912!F18)</f>
        <v>0</v>
      </c>
      <c r="G18">
        <f>MEDIAN(1475125303!G18,1475125501!G18,1475125715!G18,1475125900!G18,1475126099!G18,1475126296!G18,1475126494!G18,1475126708!G18,1475126922!G18,1475127107!G18,1475166109!G18,1475166292!G18,1475166507!G18,1475166705!G18,1475166890!G18,1475167105!G18,1475167319!G18,1475167516!G18,1475167713!G18,1475167912!G18)</f>
        <v>0</v>
      </c>
      <c r="H18">
        <f>MEDIAN(1475125303!H18,1475125501!H18,1475125715!H18,1475125900!H18,1475126099!H18,1475126296!H18,1475126494!H18,1475126708!H18,1475126922!H18,1475127107!H18,1475166109!H18,1475166292!H18,1475166507!H18,1475166705!H18,1475166890!H18,1475167105!H18,1475167319!H18,1475167516!H18,1475167713!H18,1475167912!H18)</f>
        <v>0</v>
      </c>
      <c r="I18">
        <f>MEDIAN(1475125303!I18,1475125501!I18,1475125715!I18,1475125900!I18,1475126099!I18,1475126296!I18,1475126494!I18,1475126708!I18,1475126922!I18,1475127107!I18,1475166109!I18,1475166292!I18,1475166507!I18,1475166705!I18,1475166890!I18,1475167105!I18,1475167319!I18,1475167516!I18,1475167713!I18,1475167912!I18)</f>
        <v>0</v>
      </c>
      <c r="J18">
        <f>MEDIAN(1475125303!J18,1475125501!J18,1475125715!J18,1475125900!J18,1475126099!J18,1475126296!J18,1475126494!J18,1475126708!J18,1475126922!J18,1475127107!J18,1475166109!J18,1475166292!J18,1475166507!J18,1475166705!J18,1475166890!J18,1475167105!J18,1475167319!J18,1475167516!J18,1475167713!J18,1475167912!J18)</f>
        <v>0</v>
      </c>
      <c r="K18">
        <f>MEDIAN(1475125303!K18,1475125501!K18,1475125715!K18,1475125900!K18,1475126099!K18,1475126296!K18,1475126494!K18,1475126708!K18,1475126922!K18,1475127107!K18,1475166109!K18,1475166292!K18,1475166507!K18,1475166705!K18,1475166890!K18,1475167105!K18,1475167319!K18,1475167516!K18,1475167713!K18,1475167912!K18)</f>
        <v>0</v>
      </c>
    </row>
    <row r="19" spans="1:11">
      <c r="A19">
        <f>MEDIAN(1475125303!A19,1475125501!A19,1475125715!A19,1475125900!A19,1475126099!A19,1475126296!A19,1475126494!A19,1475126708!A19,1475126922!A19,1475127107!A19,1475166109!A19,1475166292!A19,1475166507!A19,1475166705!A19,1475166890!A19,1475167105!A19,1475167319!A19,1475167516!A19,1475167713!A19,1475167912!A19)</f>
        <v>0</v>
      </c>
      <c r="B19">
        <f>MEDIAN(1475125303!B19,1475125501!B19,1475125715!B19,1475125900!B19,1475126099!B19,1475126296!B19,1475126494!B19,1475126708!B19,1475126922!B19,1475127107!B19,1475166109!B19,1475166292!B19,1475166507!B19,1475166705!B19,1475166890!B19,1475167105!B19,1475167319!B19,1475167516!B19,1475167713!B19,1475167912!B19)</f>
        <v>0</v>
      </c>
      <c r="C19">
        <f>MEDIAN(1475125303!C19,1475125501!C19,1475125715!C19,1475125900!C19,1475126099!C19,1475126296!C19,1475126494!C19,1475126708!C19,1475126922!C19,1475127107!C19,1475166109!C19,1475166292!C19,1475166507!C19,1475166705!C19,1475166890!C19,1475167105!C19,1475167319!C19,1475167516!C19,1475167713!C19,1475167912!C19)</f>
        <v>0</v>
      </c>
      <c r="D19">
        <f>MEDIAN(1475125303!D19,1475125501!D19,1475125715!D19,1475125900!D19,1475126099!D19,1475126296!D19,1475126494!D19,1475126708!D19,1475126922!D19,1475127107!D19,1475166109!D19,1475166292!D19,1475166507!D19,1475166705!D19,1475166890!D19,1475167105!D19,1475167319!D19,1475167516!D19,1475167713!D19,1475167912!D19)</f>
        <v>0</v>
      </c>
      <c r="E19">
        <f>MEDIAN(1475125303!E19,1475125501!E19,1475125715!E19,1475125900!E19,1475126099!E19,1475126296!E19,1475126494!E19,1475126708!E19,1475126922!E19,1475127107!E19,1475166109!E19,1475166292!E19,1475166507!E19,1475166705!E19,1475166890!E19,1475167105!E19,1475167319!E19,1475167516!E19,1475167713!E19,1475167912!E19)</f>
        <v>0</v>
      </c>
      <c r="F19">
        <f>MEDIAN(1475125303!F19,1475125501!F19,1475125715!F19,1475125900!F19,1475126099!F19,1475126296!F19,1475126494!F19,1475126708!F19,1475126922!F19,1475127107!F19,1475166109!F19,1475166292!F19,1475166507!F19,1475166705!F19,1475166890!F19,1475167105!F19,1475167319!F19,1475167516!F19,1475167713!F19,1475167912!F19)</f>
        <v>0</v>
      </c>
      <c r="G19">
        <f>MEDIAN(1475125303!G19,1475125501!G19,1475125715!G19,1475125900!G19,1475126099!G19,1475126296!G19,1475126494!G19,1475126708!G19,1475126922!G19,1475127107!G19,1475166109!G19,1475166292!G19,1475166507!G19,1475166705!G19,1475166890!G19,1475167105!G19,1475167319!G19,1475167516!G19,1475167713!G19,1475167912!G19)</f>
        <v>0</v>
      </c>
      <c r="H19">
        <f>MEDIAN(1475125303!H19,1475125501!H19,1475125715!H19,1475125900!H19,1475126099!H19,1475126296!H19,1475126494!H19,1475126708!H19,1475126922!H19,1475127107!H19,1475166109!H19,1475166292!H19,1475166507!H19,1475166705!H19,1475166890!H19,1475167105!H19,1475167319!H19,1475167516!H19,1475167713!H19,1475167912!H19)</f>
        <v>0</v>
      </c>
      <c r="I19">
        <f>MEDIAN(1475125303!I19,1475125501!I19,1475125715!I19,1475125900!I19,1475126099!I19,1475126296!I19,1475126494!I19,1475126708!I19,1475126922!I19,1475127107!I19,1475166109!I19,1475166292!I19,1475166507!I19,1475166705!I19,1475166890!I19,1475167105!I19,1475167319!I19,1475167516!I19,1475167713!I19,1475167912!I19)</f>
        <v>0</v>
      </c>
      <c r="J19">
        <f>MEDIAN(1475125303!J19,1475125501!J19,1475125715!J19,1475125900!J19,1475126099!J19,1475126296!J19,1475126494!J19,1475126708!J19,1475126922!J19,1475127107!J19,1475166109!J19,1475166292!J19,1475166507!J19,1475166705!J19,1475166890!J19,1475167105!J19,1475167319!J19,1475167516!J19,1475167713!J19,1475167912!J19)</f>
        <v>0</v>
      </c>
      <c r="K19">
        <f>MEDIAN(1475125303!K19,1475125501!K19,1475125715!K19,1475125900!K19,1475126099!K19,1475126296!K19,1475126494!K19,1475126708!K19,1475126922!K19,1475127107!K19,1475166109!K19,1475166292!K19,1475166507!K19,1475166705!K19,1475166890!K19,1475167105!K19,1475167319!K19,1475167516!K19,1475167713!K19,1475167912!K19)</f>
        <v>0</v>
      </c>
    </row>
    <row r="20" spans="1:11">
      <c r="A20">
        <f>MEDIAN(1475125303!A20,1475125501!A20,1475125715!A20,1475125900!A20,1475126099!A20,1475126296!A20,1475126494!A20,1475126708!A20,1475126922!A20,1475127107!A20,1475166109!A20,1475166292!A20,1475166507!A20,1475166705!A20,1475166890!A20,1475167105!A20,1475167319!A20,1475167516!A20,1475167713!A20,1475167912!A20)</f>
        <v>0</v>
      </c>
      <c r="B20">
        <f>MEDIAN(1475125303!B20,1475125501!B20,1475125715!B20,1475125900!B20,1475126099!B20,1475126296!B20,1475126494!B20,1475126708!B20,1475126922!B20,1475127107!B20,1475166109!B20,1475166292!B20,1475166507!B20,1475166705!B20,1475166890!B20,1475167105!B20,1475167319!B20,1475167516!B20,1475167713!B20,1475167912!B20)</f>
        <v>0</v>
      </c>
      <c r="C20">
        <f>MEDIAN(1475125303!C20,1475125501!C20,1475125715!C20,1475125900!C20,1475126099!C20,1475126296!C20,1475126494!C20,1475126708!C20,1475126922!C20,1475127107!C20,1475166109!C20,1475166292!C20,1475166507!C20,1475166705!C20,1475166890!C20,1475167105!C20,1475167319!C20,1475167516!C20,1475167713!C20,1475167912!C20)</f>
        <v>0</v>
      </c>
      <c r="D20">
        <f>MEDIAN(1475125303!D20,1475125501!D20,1475125715!D20,1475125900!D20,1475126099!D20,1475126296!D20,1475126494!D20,1475126708!D20,1475126922!D20,1475127107!D20,1475166109!D20,1475166292!D20,1475166507!D20,1475166705!D20,1475166890!D20,1475167105!D20,1475167319!D20,1475167516!D20,1475167713!D20,1475167912!D20)</f>
        <v>0</v>
      </c>
      <c r="E20">
        <f>MEDIAN(1475125303!E20,1475125501!E20,1475125715!E20,1475125900!E20,1475126099!E20,1475126296!E20,1475126494!E20,1475126708!E20,1475126922!E20,1475127107!E20,1475166109!E20,1475166292!E20,1475166507!E20,1475166705!E20,1475166890!E20,1475167105!E20,1475167319!E20,1475167516!E20,1475167713!E20,1475167912!E20)</f>
        <v>0</v>
      </c>
      <c r="F20">
        <f>MEDIAN(1475125303!F20,1475125501!F20,1475125715!F20,1475125900!F20,1475126099!F20,1475126296!F20,1475126494!F20,1475126708!F20,1475126922!F20,1475127107!F20,1475166109!F20,1475166292!F20,1475166507!F20,1475166705!F20,1475166890!F20,1475167105!F20,1475167319!F20,1475167516!F20,1475167713!F20,1475167912!F20)</f>
        <v>0</v>
      </c>
      <c r="G20">
        <f>MEDIAN(1475125303!G20,1475125501!G20,1475125715!G20,1475125900!G20,1475126099!G20,1475126296!G20,1475126494!G20,1475126708!G20,1475126922!G20,1475127107!G20,1475166109!G20,1475166292!G20,1475166507!G20,1475166705!G20,1475166890!G20,1475167105!G20,1475167319!G20,1475167516!G20,1475167713!G20,1475167912!G20)</f>
        <v>0</v>
      </c>
      <c r="H20">
        <f>MEDIAN(1475125303!H20,1475125501!H20,1475125715!H20,1475125900!H20,1475126099!H20,1475126296!H20,1475126494!H20,1475126708!H20,1475126922!H20,1475127107!H20,1475166109!H20,1475166292!H20,1475166507!H20,1475166705!H20,1475166890!H20,1475167105!H20,1475167319!H20,1475167516!H20,1475167713!H20,1475167912!H20)</f>
        <v>0</v>
      </c>
      <c r="I20">
        <f>MEDIAN(1475125303!I20,1475125501!I20,1475125715!I20,1475125900!I20,1475126099!I20,1475126296!I20,1475126494!I20,1475126708!I20,1475126922!I20,1475127107!I20,1475166109!I20,1475166292!I20,1475166507!I20,1475166705!I20,1475166890!I20,1475167105!I20,1475167319!I20,1475167516!I20,1475167713!I20,1475167912!I20)</f>
        <v>0</v>
      </c>
      <c r="J20">
        <f>MEDIAN(1475125303!J20,1475125501!J20,1475125715!J20,1475125900!J20,1475126099!J20,1475126296!J20,1475126494!J20,1475126708!J20,1475126922!J20,1475127107!J20,1475166109!J20,1475166292!J20,1475166507!J20,1475166705!J20,1475166890!J20,1475167105!J20,1475167319!J20,1475167516!J20,1475167713!J20,1475167912!J20)</f>
        <v>0</v>
      </c>
      <c r="K20">
        <f>MEDIAN(1475125303!K20,1475125501!K20,1475125715!K20,1475125900!K20,1475126099!K20,1475126296!K20,1475126494!K20,1475126708!K20,1475126922!K20,1475127107!K20,1475166109!K20,1475166292!K20,1475166507!K20,1475166705!K20,1475166890!K20,1475167105!K20,1475167319!K20,1475167516!K20,1475167713!K20,1475167912!K20)</f>
        <v>0</v>
      </c>
    </row>
    <row r="21" spans="1:11">
      <c r="A21">
        <f>MEDIAN(1475125303!A21,1475125501!A21,1475125715!A21,1475125900!A21,1475126099!A21,1475126296!A21,1475126494!A21,1475126708!A21,1475126922!A21,1475127107!A21,1475166109!A21,1475166292!A21,1475166507!A21,1475166705!A21,1475166890!A21,1475167105!A21,1475167319!A21,1475167516!A21,1475167713!A21,1475167912!A21)</f>
        <v>0</v>
      </c>
      <c r="B21">
        <f>MEDIAN(1475125303!B21,1475125501!B21,1475125715!B21,1475125900!B21,1475126099!B21,1475126296!B21,1475126494!B21,1475126708!B21,1475126922!B21,1475127107!B21,1475166109!B21,1475166292!B21,1475166507!B21,1475166705!B21,1475166890!B21,1475167105!B21,1475167319!B21,1475167516!B21,1475167713!B21,1475167912!B21)</f>
        <v>0</v>
      </c>
      <c r="C21">
        <f>MEDIAN(1475125303!C21,1475125501!C21,1475125715!C21,1475125900!C21,1475126099!C21,1475126296!C21,1475126494!C21,1475126708!C21,1475126922!C21,1475127107!C21,1475166109!C21,1475166292!C21,1475166507!C21,1475166705!C21,1475166890!C21,1475167105!C21,1475167319!C21,1475167516!C21,1475167713!C21,1475167912!C21)</f>
        <v>0</v>
      </c>
      <c r="D21">
        <f>MEDIAN(1475125303!D21,1475125501!D21,1475125715!D21,1475125900!D21,1475126099!D21,1475126296!D21,1475126494!D21,1475126708!D21,1475126922!D21,1475127107!D21,1475166109!D21,1475166292!D21,1475166507!D21,1475166705!D21,1475166890!D21,1475167105!D21,1475167319!D21,1475167516!D21,1475167713!D21,1475167912!D21)</f>
        <v>0</v>
      </c>
      <c r="E21">
        <f>MEDIAN(1475125303!E21,1475125501!E21,1475125715!E21,1475125900!E21,1475126099!E21,1475126296!E21,1475126494!E21,1475126708!E21,1475126922!E21,1475127107!E21,1475166109!E21,1475166292!E21,1475166507!E21,1475166705!E21,1475166890!E21,1475167105!E21,1475167319!E21,1475167516!E21,1475167713!E21,1475167912!E21)</f>
        <v>0</v>
      </c>
      <c r="F21">
        <f>MEDIAN(1475125303!F21,1475125501!F21,1475125715!F21,1475125900!F21,1475126099!F21,1475126296!F21,1475126494!F21,1475126708!F21,1475126922!F21,1475127107!F21,1475166109!F21,1475166292!F21,1475166507!F21,1475166705!F21,1475166890!F21,1475167105!F21,1475167319!F21,1475167516!F21,1475167713!F21,1475167912!F21)</f>
        <v>0</v>
      </c>
      <c r="G21">
        <f>MEDIAN(1475125303!G21,1475125501!G21,1475125715!G21,1475125900!G21,1475126099!G21,1475126296!G21,1475126494!G21,1475126708!G21,1475126922!G21,1475127107!G21,1475166109!G21,1475166292!G21,1475166507!G21,1475166705!G21,1475166890!G21,1475167105!G21,1475167319!G21,1475167516!G21,1475167713!G21,1475167912!G21)</f>
        <v>0</v>
      </c>
      <c r="H21">
        <f>MEDIAN(1475125303!H21,1475125501!H21,1475125715!H21,1475125900!H21,1475126099!H21,1475126296!H21,1475126494!H21,1475126708!H21,1475126922!H21,1475127107!H21,1475166109!H21,1475166292!H21,1475166507!H21,1475166705!H21,1475166890!H21,1475167105!H21,1475167319!H21,1475167516!H21,1475167713!H21,1475167912!H21)</f>
        <v>0</v>
      </c>
      <c r="I21">
        <f>MEDIAN(1475125303!I21,1475125501!I21,1475125715!I21,1475125900!I21,1475126099!I21,1475126296!I21,1475126494!I21,1475126708!I21,1475126922!I21,1475127107!I21,1475166109!I21,1475166292!I21,1475166507!I21,1475166705!I21,1475166890!I21,1475167105!I21,1475167319!I21,1475167516!I21,1475167713!I21,1475167912!I21)</f>
        <v>0</v>
      </c>
      <c r="J21">
        <f>MEDIAN(1475125303!J21,1475125501!J21,1475125715!J21,1475125900!J21,1475126099!J21,1475126296!J21,1475126494!J21,1475126708!J21,1475126922!J21,1475127107!J21,1475166109!J21,1475166292!J21,1475166507!J21,1475166705!J21,1475166890!J21,1475167105!J21,1475167319!J21,1475167516!J21,1475167713!J21,1475167912!J21)</f>
        <v>0</v>
      </c>
      <c r="K21">
        <f>MEDIAN(1475125303!K21,1475125501!K21,1475125715!K21,1475125900!K21,1475126099!K21,1475126296!K21,1475126494!K21,1475126708!K21,1475126922!K21,1475127107!K21,1475166109!K21,1475166292!K21,1475166507!K21,1475166705!K21,1475166890!K21,1475167105!K21,1475167319!K21,1475167516!K21,1475167713!K21,1475167912!K21)</f>
        <v>0</v>
      </c>
    </row>
    <row r="22" spans="1:11">
      <c r="A22">
        <f>MEDIAN(1475125303!A22,1475125501!A22,1475125715!A22,1475125900!A22,1475126099!A22,1475126296!A22,1475126494!A22,1475126708!A22,1475126922!A22,1475127107!A22,1475166109!A22,1475166292!A22,1475166507!A22,1475166705!A22,1475166890!A22,1475167105!A22,1475167319!A22,1475167516!A22,1475167713!A22,1475167912!A22)</f>
        <v>0</v>
      </c>
      <c r="B22">
        <f>MEDIAN(1475125303!B22,1475125501!B22,1475125715!B22,1475125900!B22,1475126099!B22,1475126296!B22,1475126494!B22,1475126708!B22,1475126922!B22,1475127107!B22,1475166109!B22,1475166292!B22,1475166507!B22,1475166705!B22,1475166890!B22,1475167105!B22,1475167319!B22,1475167516!B22,1475167713!B22,1475167912!B22)</f>
        <v>0</v>
      </c>
      <c r="C22">
        <f>MEDIAN(1475125303!C22,1475125501!C22,1475125715!C22,1475125900!C22,1475126099!C22,1475126296!C22,1475126494!C22,1475126708!C22,1475126922!C22,1475127107!C22,1475166109!C22,1475166292!C22,1475166507!C22,1475166705!C22,1475166890!C22,1475167105!C22,1475167319!C22,1475167516!C22,1475167713!C22,1475167912!C22)</f>
        <v>0</v>
      </c>
      <c r="D22">
        <f>MEDIAN(1475125303!D22,1475125501!D22,1475125715!D22,1475125900!D22,1475126099!D22,1475126296!D22,1475126494!D22,1475126708!D22,1475126922!D22,1475127107!D22,1475166109!D22,1475166292!D22,1475166507!D22,1475166705!D22,1475166890!D22,1475167105!D22,1475167319!D22,1475167516!D22,1475167713!D22,1475167912!D22)</f>
        <v>0</v>
      </c>
      <c r="E22">
        <f>MEDIAN(1475125303!E22,1475125501!E22,1475125715!E22,1475125900!E22,1475126099!E22,1475126296!E22,1475126494!E22,1475126708!E22,1475126922!E22,1475127107!E22,1475166109!E22,1475166292!E22,1475166507!E22,1475166705!E22,1475166890!E22,1475167105!E22,1475167319!E22,1475167516!E22,1475167713!E22,1475167912!E22)</f>
        <v>0</v>
      </c>
      <c r="F22">
        <f>MEDIAN(1475125303!F22,1475125501!F22,1475125715!F22,1475125900!F22,1475126099!F22,1475126296!F22,1475126494!F22,1475126708!F22,1475126922!F22,1475127107!F22,1475166109!F22,1475166292!F22,1475166507!F22,1475166705!F22,1475166890!F22,1475167105!F22,1475167319!F22,1475167516!F22,1475167713!F22,1475167912!F22)</f>
        <v>0</v>
      </c>
      <c r="G22">
        <f>MEDIAN(1475125303!G22,1475125501!G22,1475125715!G22,1475125900!G22,1475126099!G22,1475126296!G22,1475126494!G22,1475126708!G22,1475126922!G22,1475127107!G22,1475166109!G22,1475166292!G22,1475166507!G22,1475166705!G22,1475166890!G22,1475167105!G22,1475167319!G22,1475167516!G22,1475167713!G22,1475167912!G22)</f>
        <v>0</v>
      </c>
      <c r="H22">
        <f>MEDIAN(1475125303!H22,1475125501!H22,1475125715!H22,1475125900!H22,1475126099!H22,1475126296!H22,1475126494!H22,1475126708!H22,1475126922!H22,1475127107!H22,1475166109!H22,1475166292!H22,1475166507!H22,1475166705!H22,1475166890!H22,1475167105!H22,1475167319!H22,1475167516!H22,1475167713!H22,1475167912!H22)</f>
        <v>0</v>
      </c>
      <c r="I22">
        <f>MEDIAN(1475125303!I22,1475125501!I22,1475125715!I22,1475125900!I22,1475126099!I22,1475126296!I22,1475126494!I22,1475126708!I22,1475126922!I22,1475127107!I22,1475166109!I22,1475166292!I22,1475166507!I22,1475166705!I22,1475166890!I22,1475167105!I22,1475167319!I22,1475167516!I22,1475167713!I22,1475167912!I22)</f>
        <v>0</v>
      </c>
      <c r="J22">
        <f>MEDIAN(1475125303!J22,1475125501!J22,1475125715!J22,1475125900!J22,1475126099!J22,1475126296!J22,1475126494!J22,1475126708!J22,1475126922!J22,1475127107!J22,1475166109!J22,1475166292!J22,1475166507!J22,1475166705!J22,1475166890!J22,1475167105!J22,1475167319!J22,1475167516!J22,1475167713!J22,1475167912!J22)</f>
        <v>0</v>
      </c>
      <c r="K22">
        <f>MEDIAN(1475125303!K22,1475125501!K22,1475125715!K22,1475125900!K22,1475126099!K22,1475126296!K22,1475126494!K22,1475126708!K22,1475126922!K22,1475127107!K22,1475166109!K22,1475166292!K22,1475166507!K22,1475166705!K22,1475166890!K22,1475167105!K22,1475167319!K22,1475167516!K22,1475167713!K22,1475167912!K22)</f>
        <v>0</v>
      </c>
    </row>
    <row r="23" spans="1:11">
      <c r="A23">
        <f>MEDIAN(1475125303!A23,1475125501!A23,1475125715!A23,1475125900!A23,1475126099!A23,1475126296!A23,1475126494!A23,1475126708!A23,1475126922!A23,1475127107!A23,1475166109!A23,1475166292!A23,1475166507!A23,1475166705!A23,1475166890!A23,1475167105!A23,1475167319!A23,1475167516!A23,1475167713!A23,1475167912!A23)</f>
        <v>0</v>
      </c>
      <c r="B23">
        <f>MEDIAN(1475125303!B23,1475125501!B23,1475125715!B23,1475125900!B23,1475126099!B23,1475126296!B23,1475126494!B23,1475126708!B23,1475126922!B23,1475127107!B23,1475166109!B23,1475166292!B23,1475166507!B23,1475166705!B23,1475166890!B23,1475167105!B23,1475167319!B23,1475167516!B23,1475167713!B23,1475167912!B23)</f>
        <v>0</v>
      </c>
      <c r="C23">
        <f>MEDIAN(1475125303!C23,1475125501!C23,1475125715!C23,1475125900!C23,1475126099!C23,1475126296!C23,1475126494!C23,1475126708!C23,1475126922!C23,1475127107!C23,1475166109!C23,1475166292!C23,1475166507!C23,1475166705!C23,1475166890!C23,1475167105!C23,1475167319!C23,1475167516!C23,1475167713!C23,1475167912!C23)</f>
        <v>0</v>
      </c>
      <c r="D23">
        <f>MEDIAN(1475125303!D23,1475125501!D23,1475125715!D23,1475125900!D23,1475126099!D23,1475126296!D23,1475126494!D23,1475126708!D23,1475126922!D23,1475127107!D23,1475166109!D23,1475166292!D23,1475166507!D23,1475166705!D23,1475166890!D23,1475167105!D23,1475167319!D23,1475167516!D23,1475167713!D23,1475167912!D23)</f>
        <v>0</v>
      </c>
      <c r="E23">
        <f>MEDIAN(1475125303!E23,1475125501!E23,1475125715!E23,1475125900!E23,1475126099!E23,1475126296!E23,1475126494!E23,1475126708!E23,1475126922!E23,1475127107!E23,1475166109!E23,1475166292!E23,1475166507!E23,1475166705!E23,1475166890!E23,1475167105!E23,1475167319!E23,1475167516!E23,1475167713!E23,1475167912!E23)</f>
        <v>0</v>
      </c>
      <c r="F23">
        <f>MEDIAN(1475125303!F23,1475125501!F23,1475125715!F23,1475125900!F23,1475126099!F23,1475126296!F23,1475126494!F23,1475126708!F23,1475126922!F23,1475127107!F23,1475166109!F23,1475166292!F23,1475166507!F23,1475166705!F23,1475166890!F23,1475167105!F23,1475167319!F23,1475167516!F23,1475167713!F23,1475167912!F23)</f>
        <v>0</v>
      </c>
      <c r="G23">
        <f>MEDIAN(1475125303!G23,1475125501!G23,1475125715!G23,1475125900!G23,1475126099!G23,1475126296!G23,1475126494!G23,1475126708!G23,1475126922!G23,1475127107!G23,1475166109!G23,1475166292!G23,1475166507!G23,1475166705!G23,1475166890!G23,1475167105!G23,1475167319!G23,1475167516!G23,1475167713!G23,1475167912!G23)</f>
        <v>0</v>
      </c>
      <c r="H23">
        <f>MEDIAN(1475125303!H23,1475125501!H23,1475125715!H23,1475125900!H23,1475126099!H23,1475126296!H23,1475126494!H23,1475126708!H23,1475126922!H23,1475127107!H23,1475166109!H23,1475166292!H23,1475166507!H23,1475166705!H23,1475166890!H23,1475167105!H23,1475167319!H23,1475167516!H23,1475167713!H23,1475167912!H23)</f>
        <v>0</v>
      </c>
      <c r="I23">
        <f>MEDIAN(1475125303!I23,1475125501!I23,1475125715!I23,1475125900!I23,1475126099!I23,1475126296!I23,1475126494!I23,1475126708!I23,1475126922!I23,1475127107!I23,1475166109!I23,1475166292!I23,1475166507!I23,1475166705!I23,1475166890!I23,1475167105!I23,1475167319!I23,1475167516!I23,1475167713!I23,1475167912!I23)</f>
        <v>0</v>
      </c>
      <c r="J23">
        <f>MEDIAN(1475125303!J23,1475125501!J23,1475125715!J23,1475125900!J23,1475126099!J23,1475126296!J23,1475126494!J23,1475126708!J23,1475126922!J23,1475127107!J23,1475166109!J23,1475166292!J23,1475166507!J23,1475166705!J23,1475166890!J23,1475167105!J23,1475167319!J23,1475167516!J23,1475167713!J23,1475167912!J23)</f>
        <v>0</v>
      </c>
      <c r="K23">
        <f>MEDIAN(1475125303!K23,1475125501!K23,1475125715!K23,1475125900!K23,1475126099!K23,1475126296!K23,1475126494!K23,1475126708!K23,1475126922!K23,1475127107!K23,1475166109!K23,1475166292!K23,1475166507!K23,1475166705!K23,1475166890!K23,1475167105!K23,1475167319!K23,1475167516!K23,1475167713!K23,1475167912!K23)</f>
        <v>0</v>
      </c>
    </row>
    <row r="24" spans="1:11">
      <c r="A24">
        <f>MEDIAN(1475125303!A24,1475125501!A24,1475125715!A24,1475125900!A24,1475126099!A24,1475126296!A24,1475126494!A24,1475126708!A24,1475126922!A24,1475127107!A24,1475166109!A24,1475166292!A24,1475166507!A24,1475166705!A24,1475166890!A24,1475167105!A24,1475167319!A24,1475167516!A24,1475167713!A24,1475167912!A24)</f>
        <v>0</v>
      </c>
      <c r="B24">
        <f>MEDIAN(1475125303!B24,1475125501!B24,1475125715!B24,1475125900!B24,1475126099!B24,1475126296!B24,1475126494!B24,1475126708!B24,1475126922!B24,1475127107!B24,1475166109!B24,1475166292!B24,1475166507!B24,1475166705!B24,1475166890!B24,1475167105!B24,1475167319!B24,1475167516!B24,1475167713!B24,1475167912!B24)</f>
        <v>0</v>
      </c>
      <c r="C24">
        <f>MEDIAN(1475125303!C24,1475125501!C24,1475125715!C24,1475125900!C24,1475126099!C24,1475126296!C24,1475126494!C24,1475126708!C24,1475126922!C24,1475127107!C24,1475166109!C24,1475166292!C24,1475166507!C24,1475166705!C24,1475166890!C24,1475167105!C24,1475167319!C24,1475167516!C24,1475167713!C24,1475167912!C24)</f>
        <v>0</v>
      </c>
      <c r="D24">
        <f>MEDIAN(1475125303!D24,1475125501!D24,1475125715!D24,1475125900!D24,1475126099!D24,1475126296!D24,1475126494!D24,1475126708!D24,1475126922!D24,1475127107!D24,1475166109!D24,1475166292!D24,1475166507!D24,1475166705!D24,1475166890!D24,1475167105!D24,1475167319!D24,1475167516!D24,1475167713!D24,1475167912!D24)</f>
        <v>0</v>
      </c>
      <c r="E24">
        <f>MEDIAN(1475125303!E24,1475125501!E24,1475125715!E24,1475125900!E24,1475126099!E24,1475126296!E24,1475126494!E24,1475126708!E24,1475126922!E24,1475127107!E24,1475166109!E24,1475166292!E24,1475166507!E24,1475166705!E24,1475166890!E24,1475167105!E24,1475167319!E24,1475167516!E24,1475167713!E24,1475167912!E24)</f>
        <v>0</v>
      </c>
      <c r="F24">
        <f>MEDIAN(1475125303!F24,1475125501!F24,1475125715!F24,1475125900!F24,1475126099!F24,1475126296!F24,1475126494!F24,1475126708!F24,1475126922!F24,1475127107!F24,1475166109!F24,1475166292!F24,1475166507!F24,1475166705!F24,1475166890!F24,1475167105!F24,1475167319!F24,1475167516!F24,1475167713!F24,1475167912!F24)</f>
        <v>0</v>
      </c>
      <c r="G24">
        <f>MEDIAN(1475125303!G24,1475125501!G24,1475125715!G24,1475125900!G24,1475126099!G24,1475126296!G24,1475126494!G24,1475126708!G24,1475126922!G24,1475127107!G24,1475166109!G24,1475166292!G24,1475166507!G24,1475166705!G24,1475166890!G24,1475167105!G24,1475167319!G24,1475167516!G24,1475167713!G24,1475167912!G24)</f>
        <v>0</v>
      </c>
      <c r="H24">
        <f>MEDIAN(1475125303!H24,1475125501!H24,1475125715!H24,1475125900!H24,1475126099!H24,1475126296!H24,1475126494!H24,1475126708!H24,1475126922!H24,1475127107!H24,1475166109!H24,1475166292!H24,1475166507!H24,1475166705!H24,1475166890!H24,1475167105!H24,1475167319!H24,1475167516!H24,1475167713!H24,1475167912!H24)</f>
        <v>0</v>
      </c>
      <c r="I24">
        <f>MEDIAN(1475125303!I24,1475125501!I24,1475125715!I24,1475125900!I24,1475126099!I24,1475126296!I24,1475126494!I24,1475126708!I24,1475126922!I24,1475127107!I24,1475166109!I24,1475166292!I24,1475166507!I24,1475166705!I24,1475166890!I24,1475167105!I24,1475167319!I24,1475167516!I24,1475167713!I24,1475167912!I24)</f>
        <v>0</v>
      </c>
      <c r="J24">
        <f>MEDIAN(1475125303!J24,1475125501!J24,1475125715!J24,1475125900!J24,1475126099!J24,1475126296!J24,1475126494!J24,1475126708!J24,1475126922!J24,1475127107!J24,1475166109!J24,1475166292!J24,1475166507!J24,1475166705!J24,1475166890!J24,1475167105!J24,1475167319!J24,1475167516!J24,1475167713!J24,1475167912!J24)</f>
        <v>0</v>
      </c>
      <c r="K24">
        <f>MEDIAN(1475125303!K24,1475125501!K24,1475125715!K24,1475125900!K24,1475126099!K24,1475126296!K24,1475126494!K24,1475126708!K24,1475126922!K24,1475127107!K24,1475166109!K24,1475166292!K24,1475166507!K24,1475166705!K24,1475166890!K24,1475167105!K24,1475167319!K24,1475167516!K24,1475167713!K24,1475167912!K24)</f>
        <v>0</v>
      </c>
    </row>
    <row r="25" spans="1:11">
      <c r="A25">
        <f>MEDIAN(1475125303!A25,1475125501!A25,1475125715!A25,1475125900!A25,1475126099!A25,1475126296!A25,1475126494!A25,1475126708!A25,1475126922!A25,1475127107!A25,1475166109!A25,1475166292!A25,1475166507!A25,1475166705!A25,1475166890!A25,1475167105!A25,1475167319!A25,1475167516!A25,1475167713!A25,1475167912!A25)</f>
        <v>0</v>
      </c>
      <c r="B25">
        <f>MEDIAN(1475125303!B25,1475125501!B25,1475125715!B25,1475125900!B25,1475126099!B25,1475126296!B25,1475126494!B25,1475126708!B25,1475126922!B25,1475127107!B25,1475166109!B25,1475166292!B25,1475166507!B25,1475166705!B25,1475166890!B25,1475167105!B25,1475167319!B25,1475167516!B25,1475167713!B25,1475167912!B25)</f>
        <v>0</v>
      </c>
      <c r="C25">
        <f>MEDIAN(1475125303!C25,1475125501!C25,1475125715!C25,1475125900!C25,1475126099!C25,1475126296!C25,1475126494!C25,1475126708!C25,1475126922!C25,1475127107!C25,1475166109!C25,1475166292!C25,1475166507!C25,1475166705!C25,1475166890!C25,1475167105!C25,1475167319!C25,1475167516!C25,1475167713!C25,1475167912!C25)</f>
        <v>0</v>
      </c>
      <c r="D25">
        <f>MEDIAN(1475125303!D25,1475125501!D25,1475125715!D25,1475125900!D25,1475126099!D25,1475126296!D25,1475126494!D25,1475126708!D25,1475126922!D25,1475127107!D25,1475166109!D25,1475166292!D25,1475166507!D25,1475166705!D25,1475166890!D25,1475167105!D25,1475167319!D25,1475167516!D25,1475167713!D25,1475167912!D25)</f>
        <v>0</v>
      </c>
      <c r="E25">
        <f>MEDIAN(1475125303!E25,1475125501!E25,1475125715!E25,1475125900!E25,1475126099!E25,1475126296!E25,1475126494!E25,1475126708!E25,1475126922!E25,1475127107!E25,1475166109!E25,1475166292!E25,1475166507!E25,1475166705!E25,1475166890!E25,1475167105!E25,1475167319!E25,1475167516!E25,1475167713!E25,1475167912!E25)</f>
        <v>0</v>
      </c>
      <c r="F25">
        <f>MEDIAN(1475125303!F25,1475125501!F25,1475125715!F25,1475125900!F25,1475126099!F25,1475126296!F25,1475126494!F25,1475126708!F25,1475126922!F25,1475127107!F25,1475166109!F25,1475166292!F25,1475166507!F25,1475166705!F25,1475166890!F25,1475167105!F25,1475167319!F25,1475167516!F25,1475167713!F25,1475167912!F25)</f>
        <v>0</v>
      </c>
      <c r="G25">
        <f>MEDIAN(1475125303!G25,1475125501!G25,1475125715!G25,1475125900!G25,1475126099!G25,1475126296!G25,1475126494!G25,1475126708!G25,1475126922!G25,1475127107!G25,1475166109!G25,1475166292!G25,1475166507!G25,1475166705!G25,1475166890!G25,1475167105!G25,1475167319!G25,1475167516!G25,1475167713!G25,1475167912!G25)</f>
        <v>0</v>
      </c>
      <c r="H25">
        <f>MEDIAN(1475125303!H25,1475125501!H25,1475125715!H25,1475125900!H25,1475126099!H25,1475126296!H25,1475126494!H25,1475126708!H25,1475126922!H25,1475127107!H25,1475166109!H25,1475166292!H25,1475166507!H25,1475166705!H25,1475166890!H25,1475167105!H25,1475167319!H25,1475167516!H25,1475167713!H25,1475167912!H25)</f>
        <v>0</v>
      </c>
      <c r="I25">
        <f>MEDIAN(1475125303!I25,1475125501!I25,1475125715!I25,1475125900!I25,1475126099!I25,1475126296!I25,1475126494!I25,1475126708!I25,1475126922!I25,1475127107!I25,1475166109!I25,1475166292!I25,1475166507!I25,1475166705!I25,1475166890!I25,1475167105!I25,1475167319!I25,1475167516!I25,1475167713!I25,1475167912!I25)</f>
        <v>0</v>
      </c>
      <c r="J25">
        <f>MEDIAN(1475125303!J25,1475125501!J25,1475125715!J25,1475125900!J25,1475126099!J25,1475126296!J25,1475126494!J25,1475126708!J25,1475126922!J25,1475127107!J25,1475166109!J25,1475166292!J25,1475166507!J25,1475166705!J25,1475166890!J25,1475167105!J25,1475167319!J25,1475167516!J25,1475167713!J25,1475167912!J25)</f>
        <v>0</v>
      </c>
      <c r="K25">
        <f>MEDIAN(1475125303!K25,1475125501!K25,1475125715!K25,1475125900!K25,1475126099!K25,1475126296!K25,1475126494!K25,1475126708!K25,1475126922!K25,1475127107!K25,1475166109!K25,1475166292!K25,1475166507!K25,1475166705!K25,1475166890!K25,1475167105!K25,1475167319!K25,1475167516!K25,1475167713!K25,1475167912!K25)</f>
        <v>0</v>
      </c>
    </row>
    <row r="26" spans="1:11">
      <c r="A26">
        <f>MEDIAN(1475125303!A26,1475125501!A26,1475125715!A26,1475125900!A26,1475126099!A26,1475126296!A26,1475126494!A26,1475126708!A26,1475126922!A26,1475127107!A26,1475166109!A26,1475166292!A26,1475166507!A26,1475166705!A26,1475166890!A26,1475167105!A26,1475167319!A26,1475167516!A26,1475167713!A26,1475167912!A26)</f>
        <v>0</v>
      </c>
      <c r="B26">
        <f>MEDIAN(1475125303!B26,1475125501!B26,1475125715!B26,1475125900!B26,1475126099!B26,1475126296!B26,1475126494!B26,1475126708!B26,1475126922!B26,1475127107!B26,1475166109!B26,1475166292!B26,1475166507!B26,1475166705!B26,1475166890!B26,1475167105!B26,1475167319!B26,1475167516!B26,1475167713!B26,1475167912!B26)</f>
        <v>0</v>
      </c>
      <c r="C26">
        <f>MEDIAN(1475125303!C26,1475125501!C26,1475125715!C26,1475125900!C26,1475126099!C26,1475126296!C26,1475126494!C26,1475126708!C26,1475126922!C26,1475127107!C26,1475166109!C26,1475166292!C26,1475166507!C26,1475166705!C26,1475166890!C26,1475167105!C26,1475167319!C26,1475167516!C26,1475167713!C26,1475167912!C26)</f>
        <v>0</v>
      </c>
      <c r="D26">
        <f>MEDIAN(1475125303!D26,1475125501!D26,1475125715!D26,1475125900!D26,1475126099!D26,1475126296!D26,1475126494!D26,1475126708!D26,1475126922!D26,1475127107!D26,1475166109!D26,1475166292!D26,1475166507!D26,1475166705!D26,1475166890!D26,1475167105!D26,1475167319!D26,1475167516!D26,1475167713!D26,1475167912!D26)</f>
        <v>0</v>
      </c>
      <c r="E26">
        <f>MEDIAN(1475125303!E26,1475125501!E26,1475125715!E26,1475125900!E26,1475126099!E26,1475126296!E26,1475126494!E26,1475126708!E26,1475126922!E26,1475127107!E26,1475166109!E26,1475166292!E26,1475166507!E26,1475166705!E26,1475166890!E26,1475167105!E26,1475167319!E26,1475167516!E26,1475167713!E26,1475167912!E26)</f>
        <v>0</v>
      </c>
      <c r="F26">
        <f>MEDIAN(1475125303!F26,1475125501!F26,1475125715!F26,1475125900!F26,1475126099!F26,1475126296!F26,1475126494!F26,1475126708!F26,1475126922!F26,1475127107!F26,1475166109!F26,1475166292!F26,1475166507!F26,1475166705!F26,1475166890!F26,1475167105!F26,1475167319!F26,1475167516!F26,1475167713!F26,1475167912!F26)</f>
        <v>0</v>
      </c>
      <c r="G26">
        <f>MEDIAN(1475125303!G26,1475125501!G26,1475125715!G26,1475125900!G26,1475126099!G26,1475126296!G26,1475126494!G26,1475126708!G26,1475126922!G26,1475127107!G26,1475166109!G26,1475166292!G26,1475166507!G26,1475166705!G26,1475166890!G26,1475167105!G26,1475167319!G26,1475167516!G26,1475167713!G26,1475167912!G26)</f>
        <v>0</v>
      </c>
      <c r="H26">
        <f>MEDIAN(1475125303!H26,1475125501!H26,1475125715!H26,1475125900!H26,1475126099!H26,1475126296!H26,1475126494!H26,1475126708!H26,1475126922!H26,1475127107!H26,1475166109!H26,1475166292!H26,1475166507!H26,1475166705!H26,1475166890!H26,1475167105!H26,1475167319!H26,1475167516!H26,1475167713!H26,1475167912!H26)</f>
        <v>0</v>
      </c>
      <c r="I26">
        <f>MEDIAN(1475125303!I26,1475125501!I26,1475125715!I26,1475125900!I26,1475126099!I26,1475126296!I26,1475126494!I26,1475126708!I26,1475126922!I26,1475127107!I26,1475166109!I26,1475166292!I26,1475166507!I26,1475166705!I26,1475166890!I26,1475167105!I26,1475167319!I26,1475167516!I26,1475167713!I26,1475167912!I26)</f>
        <v>0</v>
      </c>
      <c r="J26">
        <f>MEDIAN(1475125303!J26,1475125501!J26,1475125715!J26,1475125900!J26,1475126099!J26,1475126296!J26,1475126494!J26,1475126708!J26,1475126922!J26,1475127107!J26,1475166109!J26,1475166292!J26,1475166507!J26,1475166705!J26,1475166890!J26,1475167105!J26,1475167319!J26,1475167516!J26,1475167713!J26,1475167912!J26)</f>
        <v>0</v>
      </c>
      <c r="K26">
        <f>MEDIAN(1475125303!K26,1475125501!K26,1475125715!K26,1475125900!K26,1475126099!K26,1475126296!K26,1475126494!K26,1475126708!K26,1475126922!K26,1475127107!K26,1475166109!K26,1475166292!K26,1475166507!K26,1475166705!K26,1475166890!K26,1475167105!K26,1475167319!K26,1475167516!K26,1475167713!K26,1475167912!K26)</f>
        <v>0</v>
      </c>
    </row>
    <row r="27" spans="1:11">
      <c r="A27">
        <f>MEDIAN(1475125303!A27,1475125501!A27,1475125715!A27,1475125900!A27,1475126099!A27,1475126296!A27,1475126494!A27,1475126708!A27,1475126922!A27,1475127107!A27,1475166109!A27,1475166292!A27,1475166507!A27,1475166705!A27,1475166890!A27,1475167105!A27,1475167319!A27,1475167516!A27,1475167713!A27,1475167912!A27)</f>
        <v>0</v>
      </c>
      <c r="B27">
        <f>MEDIAN(1475125303!B27,1475125501!B27,1475125715!B27,1475125900!B27,1475126099!B27,1475126296!B27,1475126494!B27,1475126708!B27,1475126922!B27,1475127107!B27,1475166109!B27,1475166292!B27,1475166507!B27,1475166705!B27,1475166890!B27,1475167105!B27,1475167319!B27,1475167516!B27,1475167713!B27,1475167912!B27)</f>
        <v>0</v>
      </c>
      <c r="C27">
        <f>MEDIAN(1475125303!C27,1475125501!C27,1475125715!C27,1475125900!C27,1475126099!C27,1475126296!C27,1475126494!C27,1475126708!C27,1475126922!C27,1475127107!C27,1475166109!C27,1475166292!C27,1475166507!C27,1475166705!C27,1475166890!C27,1475167105!C27,1475167319!C27,1475167516!C27,1475167713!C27,1475167912!C27)</f>
        <v>0</v>
      </c>
      <c r="D27">
        <f>MEDIAN(1475125303!D27,1475125501!D27,1475125715!D27,1475125900!D27,1475126099!D27,1475126296!D27,1475126494!D27,1475126708!D27,1475126922!D27,1475127107!D27,1475166109!D27,1475166292!D27,1475166507!D27,1475166705!D27,1475166890!D27,1475167105!D27,1475167319!D27,1475167516!D27,1475167713!D27,1475167912!D27)</f>
        <v>0</v>
      </c>
      <c r="E27">
        <f>MEDIAN(1475125303!E27,1475125501!E27,1475125715!E27,1475125900!E27,1475126099!E27,1475126296!E27,1475126494!E27,1475126708!E27,1475126922!E27,1475127107!E27,1475166109!E27,1475166292!E27,1475166507!E27,1475166705!E27,1475166890!E27,1475167105!E27,1475167319!E27,1475167516!E27,1475167713!E27,1475167912!E27)</f>
        <v>0</v>
      </c>
      <c r="F27">
        <f>MEDIAN(1475125303!F27,1475125501!F27,1475125715!F27,1475125900!F27,1475126099!F27,1475126296!F27,1475126494!F27,1475126708!F27,1475126922!F27,1475127107!F27,1475166109!F27,1475166292!F27,1475166507!F27,1475166705!F27,1475166890!F27,1475167105!F27,1475167319!F27,1475167516!F27,1475167713!F27,1475167912!F27)</f>
        <v>0</v>
      </c>
      <c r="G27">
        <f>MEDIAN(1475125303!G27,1475125501!G27,1475125715!G27,1475125900!G27,1475126099!G27,1475126296!G27,1475126494!G27,1475126708!G27,1475126922!G27,1475127107!G27,1475166109!G27,1475166292!G27,1475166507!G27,1475166705!G27,1475166890!G27,1475167105!G27,1475167319!G27,1475167516!G27,1475167713!G27,1475167912!G27)</f>
        <v>0</v>
      </c>
      <c r="H27">
        <f>MEDIAN(1475125303!H27,1475125501!H27,1475125715!H27,1475125900!H27,1475126099!H27,1475126296!H27,1475126494!H27,1475126708!H27,1475126922!H27,1475127107!H27,1475166109!H27,1475166292!H27,1475166507!H27,1475166705!H27,1475166890!H27,1475167105!H27,1475167319!H27,1475167516!H27,1475167713!H27,1475167912!H27)</f>
        <v>0</v>
      </c>
      <c r="I27">
        <f>MEDIAN(1475125303!I27,1475125501!I27,1475125715!I27,1475125900!I27,1475126099!I27,1475126296!I27,1475126494!I27,1475126708!I27,1475126922!I27,1475127107!I27,1475166109!I27,1475166292!I27,1475166507!I27,1475166705!I27,1475166890!I27,1475167105!I27,1475167319!I27,1475167516!I27,1475167713!I27,1475167912!I27)</f>
        <v>0</v>
      </c>
      <c r="J27">
        <f>MEDIAN(1475125303!J27,1475125501!J27,1475125715!J27,1475125900!J27,1475126099!J27,1475126296!J27,1475126494!J27,1475126708!J27,1475126922!J27,1475127107!J27,1475166109!J27,1475166292!J27,1475166507!J27,1475166705!J27,1475166890!J27,1475167105!J27,1475167319!J27,1475167516!J27,1475167713!J27,1475167912!J27)</f>
        <v>0</v>
      </c>
      <c r="K27">
        <f>MEDIAN(1475125303!K27,1475125501!K27,1475125715!K27,1475125900!K27,1475126099!K27,1475126296!K27,1475126494!K27,1475126708!K27,1475126922!K27,1475127107!K27,1475166109!K27,1475166292!K27,1475166507!K27,1475166705!K27,1475166890!K27,1475167105!K27,1475167319!K27,1475167516!K27,1475167713!K27,1475167912!K27)</f>
        <v>0</v>
      </c>
    </row>
    <row r="28" spans="1:11">
      <c r="A28">
        <f>MEDIAN(1475125303!A28,1475125501!A28,1475125715!A28,1475125900!A28,1475126099!A28,1475126296!A28,1475126494!A28,1475126708!A28,1475126922!A28,1475127107!A28,1475166109!A28,1475166292!A28,1475166507!A28,1475166705!A28,1475166890!A28,1475167105!A28,1475167319!A28,1475167516!A28,1475167713!A28,1475167912!A28)</f>
        <v>0</v>
      </c>
      <c r="B28">
        <f>MEDIAN(1475125303!B28,1475125501!B28,1475125715!B28,1475125900!B28,1475126099!B28,1475126296!B28,1475126494!B28,1475126708!B28,1475126922!B28,1475127107!B28,1475166109!B28,1475166292!B28,1475166507!B28,1475166705!B28,1475166890!B28,1475167105!B28,1475167319!B28,1475167516!B28,1475167713!B28,1475167912!B28)</f>
        <v>0</v>
      </c>
      <c r="C28">
        <f>MEDIAN(1475125303!C28,1475125501!C28,1475125715!C28,1475125900!C28,1475126099!C28,1475126296!C28,1475126494!C28,1475126708!C28,1475126922!C28,1475127107!C28,1475166109!C28,1475166292!C28,1475166507!C28,1475166705!C28,1475166890!C28,1475167105!C28,1475167319!C28,1475167516!C28,1475167713!C28,1475167912!C28)</f>
        <v>0</v>
      </c>
      <c r="D28">
        <f>MEDIAN(1475125303!D28,1475125501!D28,1475125715!D28,1475125900!D28,1475126099!D28,1475126296!D28,1475126494!D28,1475126708!D28,1475126922!D28,1475127107!D28,1475166109!D28,1475166292!D28,1475166507!D28,1475166705!D28,1475166890!D28,1475167105!D28,1475167319!D28,1475167516!D28,1475167713!D28,1475167912!D28)</f>
        <v>0</v>
      </c>
      <c r="E28">
        <f>MEDIAN(1475125303!E28,1475125501!E28,1475125715!E28,1475125900!E28,1475126099!E28,1475126296!E28,1475126494!E28,1475126708!E28,1475126922!E28,1475127107!E28,1475166109!E28,1475166292!E28,1475166507!E28,1475166705!E28,1475166890!E28,1475167105!E28,1475167319!E28,1475167516!E28,1475167713!E28,1475167912!E28)</f>
        <v>0</v>
      </c>
      <c r="F28">
        <f>MEDIAN(1475125303!F28,1475125501!F28,1475125715!F28,1475125900!F28,1475126099!F28,1475126296!F28,1475126494!F28,1475126708!F28,1475126922!F28,1475127107!F28,1475166109!F28,1475166292!F28,1475166507!F28,1475166705!F28,1475166890!F28,1475167105!F28,1475167319!F28,1475167516!F28,1475167713!F28,1475167912!F28)</f>
        <v>0</v>
      </c>
      <c r="G28">
        <f>MEDIAN(1475125303!G28,1475125501!G28,1475125715!G28,1475125900!G28,1475126099!G28,1475126296!G28,1475126494!G28,1475126708!G28,1475126922!G28,1475127107!G28,1475166109!G28,1475166292!G28,1475166507!G28,1475166705!G28,1475166890!G28,1475167105!G28,1475167319!G28,1475167516!G28,1475167713!G28,1475167912!G28)</f>
        <v>0</v>
      </c>
      <c r="H28">
        <f>MEDIAN(1475125303!H28,1475125501!H28,1475125715!H28,1475125900!H28,1475126099!H28,1475126296!H28,1475126494!H28,1475126708!H28,1475126922!H28,1475127107!H28,1475166109!H28,1475166292!H28,1475166507!H28,1475166705!H28,1475166890!H28,1475167105!H28,1475167319!H28,1475167516!H28,1475167713!H28,1475167912!H28)</f>
        <v>0</v>
      </c>
      <c r="I28">
        <f>MEDIAN(1475125303!I28,1475125501!I28,1475125715!I28,1475125900!I28,1475126099!I28,1475126296!I28,1475126494!I28,1475126708!I28,1475126922!I28,1475127107!I28,1475166109!I28,1475166292!I28,1475166507!I28,1475166705!I28,1475166890!I28,1475167105!I28,1475167319!I28,1475167516!I28,1475167713!I28,1475167912!I28)</f>
        <v>0</v>
      </c>
      <c r="J28">
        <f>MEDIAN(1475125303!J28,1475125501!J28,1475125715!J28,1475125900!J28,1475126099!J28,1475126296!J28,1475126494!J28,1475126708!J28,1475126922!J28,1475127107!J28,1475166109!J28,1475166292!J28,1475166507!J28,1475166705!J28,1475166890!J28,1475167105!J28,1475167319!J28,1475167516!J28,1475167713!J28,1475167912!J28)</f>
        <v>0</v>
      </c>
      <c r="K28">
        <f>MEDIAN(1475125303!K28,1475125501!K28,1475125715!K28,1475125900!K28,1475126099!K28,1475126296!K28,1475126494!K28,1475126708!K28,1475126922!K28,1475127107!K28,1475166109!K28,1475166292!K28,1475166507!K28,1475166705!K28,1475166890!K28,1475167105!K28,1475167319!K28,1475167516!K28,1475167713!K28,1475167912!K28)</f>
        <v>0</v>
      </c>
    </row>
    <row r="29" spans="1:11">
      <c r="A29">
        <f>MEDIAN(1475125303!A29,1475125501!A29,1475125715!A29,1475125900!A29,1475126099!A29,1475126296!A29,1475126494!A29,1475126708!A29,1475126922!A29,1475127107!A29,1475166109!A29,1475166292!A29,1475166507!A29,1475166705!A29,1475166890!A29,1475167105!A29,1475167319!A29,1475167516!A29,1475167713!A29,1475167912!A29)</f>
        <v>0</v>
      </c>
      <c r="B29">
        <f>MEDIAN(1475125303!B29,1475125501!B29,1475125715!B29,1475125900!B29,1475126099!B29,1475126296!B29,1475126494!B29,1475126708!B29,1475126922!B29,1475127107!B29,1475166109!B29,1475166292!B29,1475166507!B29,1475166705!B29,1475166890!B29,1475167105!B29,1475167319!B29,1475167516!B29,1475167713!B29,1475167912!B29)</f>
        <v>0</v>
      </c>
      <c r="C29">
        <f>MEDIAN(1475125303!C29,1475125501!C29,1475125715!C29,1475125900!C29,1475126099!C29,1475126296!C29,1475126494!C29,1475126708!C29,1475126922!C29,1475127107!C29,1475166109!C29,1475166292!C29,1475166507!C29,1475166705!C29,1475166890!C29,1475167105!C29,1475167319!C29,1475167516!C29,1475167713!C29,1475167912!C29)</f>
        <v>0</v>
      </c>
      <c r="D29">
        <f>MEDIAN(1475125303!D29,1475125501!D29,1475125715!D29,1475125900!D29,1475126099!D29,1475126296!D29,1475126494!D29,1475126708!D29,1475126922!D29,1475127107!D29,1475166109!D29,1475166292!D29,1475166507!D29,1475166705!D29,1475166890!D29,1475167105!D29,1475167319!D29,1475167516!D29,1475167713!D29,1475167912!D29)</f>
        <v>0</v>
      </c>
      <c r="E29">
        <f>MEDIAN(1475125303!E29,1475125501!E29,1475125715!E29,1475125900!E29,1475126099!E29,1475126296!E29,1475126494!E29,1475126708!E29,1475126922!E29,1475127107!E29,1475166109!E29,1475166292!E29,1475166507!E29,1475166705!E29,1475166890!E29,1475167105!E29,1475167319!E29,1475167516!E29,1475167713!E29,1475167912!E29)</f>
        <v>0</v>
      </c>
      <c r="F29">
        <f>MEDIAN(1475125303!F29,1475125501!F29,1475125715!F29,1475125900!F29,1475126099!F29,1475126296!F29,1475126494!F29,1475126708!F29,1475126922!F29,1475127107!F29,1475166109!F29,1475166292!F29,1475166507!F29,1475166705!F29,1475166890!F29,1475167105!F29,1475167319!F29,1475167516!F29,1475167713!F29,1475167912!F29)</f>
        <v>0</v>
      </c>
      <c r="G29">
        <f>MEDIAN(1475125303!G29,1475125501!G29,1475125715!G29,1475125900!G29,1475126099!G29,1475126296!G29,1475126494!G29,1475126708!G29,1475126922!G29,1475127107!G29,1475166109!G29,1475166292!G29,1475166507!G29,1475166705!G29,1475166890!G29,1475167105!G29,1475167319!G29,1475167516!G29,1475167713!G29,1475167912!G29)</f>
        <v>0</v>
      </c>
      <c r="H29">
        <f>MEDIAN(1475125303!H29,1475125501!H29,1475125715!H29,1475125900!H29,1475126099!H29,1475126296!H29,1475126494!H29,1475126708!H29,1475126922!H29,1475127107!H29,1475166109!H29,1475166292!H29,1475166507!H29,1475166705!H29,1475166890!H29,1475167105!H29,1475167319!H29,1475167516!H29,1475167713!H29,1475167912!H29)</f>
        <v>0</v>
      </c>
      <c r="I29">
        <f>MEDIAN(1475125303!I29,1475125501!I29,1475125715!I29,1475125900!I29,1475126099!I29,1475126296!I29,1475126494!I29,1475126708!I29,1475126922!I29,1475127107!I29,1475166109!I29,1475166292!I29,1475166507!I29,1475166705!I29,1475166890!I29,1475167105!I29,1475167319!I29,1475167516!I29,1475167713!I29,1475167912!I29)</f>
        <v>0</v>
      </c>
      <c r="J29">
        <f>MEDIAN(1475125303!J29,1475125501!J29,1475125715!J29,1475125900!J29,1475126099!J29,1475126296!J29,1475126494!J29,1475126708!J29,1475126922!J29,1475127107!J29,1475166109!J29,1475166292!J29,1475166507!J29,1475166705!J29,1475166890!J29,1475167105!J29,1475167319!J29,1475167516!J29,1475167713!J29,1475167912!J29)</f>
        <v>0</v>
      </c>
      <c r="K29">
        <f>MEDIAN(1475125303!K29,1475125501!K29,1475125715!K29,1475125900!K29,1475126099!K29,1475126296!K29,1475126494!K29,1475126708!K29,1475126922!K29,1475127107!K29,1475166109!K29,1475166292!K29,1475166507!K29,1475166705!K29,1475166890!K29,1475167105!K29,1475167319!K29,1475167516!K29,1475167713!K29,1475167912!K29)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1475125365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1475125367</v>
      </c>
      <c r="B3">
        <v>2</v>
      </c>
      <c r="C3" t="s">
        <v>11</v>
      </c>
      <c r="D3">
        <v>45189514</v>
      </c>
      <c r="E3">
        <v>0</v>
      </c>
      <c r="F3">
        <v>43464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1475125369</v>
      </c>
      <c r="B4">
        <v>4</v>
      </c>
      <c r="C4" t="s">
        <v>11</v>
      </c>
      <c r="D4">
        <v>56661167</v>
      </c>
      <c r="E4">
        <v>0</v>
      </c>
      <c r="F4">
        <v>49686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1475125371</v>
      </c>
      <c r="B5">
        <v>6</v>
      </c>
      <c r="C5" t="s">
        <v>11</v>
      </c>
      <c r="D5">
        <v>55534056</v>
      </c>
      <c r="E5">
        <v>0</v>
      </c>
      <c r="F5">
        <v>49208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1475125373</v>
      </c>
      <c r="B6">
        <v>8</v>
      </c>
      <c r="C6" t="s">
        <v>11</v>
      </c>
      <c r="D6">
        <v>56446229</v>
      </c>
      <c r="E6">
        <v>0</v>
      </c>
      <c r="F6">
        <v>49918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1475125375</v>
      </c>
      <c r="B7">
        <v>10</v>
      </c>
      <c r="C7" t="s">
        <v>11</v>
      </c>
      <c r="D7">
        <v>57127221</v>
      </c>
      <c r="E7">
        <v>0</v>
      </c>
      <c r="F7">
        <v>50078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1475125377</v>
      </c>
      <c r="B8">
        <v>12</v>
      </c>
      <c r="C8" t="s">
        <v>11</v>
      </c>
      <c r="D8">
        <v>55716717</v>
      </c>
      <c r="E8">
        <v>0</v>
      </c>
      <c r="F8">
        <v>50374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1475125379</v>
      </c>
      <c r="B9">
        <v>14</v>
      </c>
      <c r="C9" t="s">
        <v>11</v>
      </c>
      <c r="D9">
        <v>55559615</v>
      </c>
      <c r="E9">
        <v>0</v>
      </c>
      <c r="F9">
        <v>52921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1475125381</v>
      </c>
      <c r="B10">
        <v>16</v>
      </c>
      <c r="C10" t="s">
        <v>11</v>
      </c>
      <c r="D10">
        <v>54553651</v>
      </c>
      <c r="E10">
        <v>0</v>
      </c>
      <c r="F10">
        <v>48740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1475125383</v>
      </c>
      <c r="B11">
        <v>18</v>
      </c>
      <c r="C11" t="s">
        <v>11</v>
      </c>
      <c r="D11">
        <v>53486950</v>
      </c>
      <c r="E11">
        <v>0</v>
      </c>
      <c r="F11">
        <v>47935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1475125385</v>
      </c>
      <c r="B12">
        <v>20</v>
      </c>
      <c r="C12" t="s">
        <v>11</v>
      </c>
      <c r="D12">
        <v>54122349</v>
      </c>
      <c r="E12">
        <v>0</v>
      </c>
      <c r="F12">
        <v>48610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1475125387</v>
      </c>
      <c r="B13">
        <v>22</v>
      </c>
      <c r="C13" t="s">
        <v>11</v>
      </c>
      <c r="D13">
        <v>55361646</v>
      </c>
      <c r="E13">
        <v>0</v>
      </c>
      <c r="F13">
        <v>49863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1475125389</v>
      </c>
      <c r="B14">
        <v>24</v>
      </c>
      <c r="C14" t="s">
        <v>11</v>
      </c>
      <c r="D14">
        <v>31664441</v>
      </c>
      <c r="E14">
        <v>0</v>
      </c>
      <c r="F14">
        <v>28011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1475125391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1475125393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1475125395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1475125397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1475125399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1475125401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1475125403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1475125405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1475125407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1475125409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1475125411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1475125413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1475125415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1475125417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1475125563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1475125565</v>
      </c>
      <c r="B3">
        <v>2</v>
      </c>
      <c r="C3" t="s">
        <v>11</v>
      </c>
      <c r="D3">
        <v>47522974</v>
      </c>
      <c r="E3">
        <v>0</v>
      </c>
      <c r="F3">
        <v>45509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1475125567</v>
      </c>
      <c r="B4">
        <v>4</v>
      </c>
      <c r="C4" t="s">
        <v>11</v>
      </c>
      <c r="D4">
        <v>55695527</v>
      </c>
      <c r="E4">
        <v>0</v>
      </c>
      <c r="F4">
        <v>48875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1475125569</v>
      </c>
      <c r="B5">
        <v>6</v>
      </c>
      <c r="C5" t="s">
        <v>11</v>
      </c>
      <c r="D5">
        <v>55599142</v>
      </c>
      <c r="E5">
        <v>0</v>
      </c>
      <c r="F5">
        <v>49267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1475125571</v>
      </c>
      <c r="B6">
        <v>8</v>
      </c>
      <c r="C6" t="s">
        <v>11</v>
      </c>
      <c r="D6">
        <v>56614542</v>
      </c>
      <c r="E6">
        <v>0</v>
      </c>
      <c r="F6">
        <v>50006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1475125573</v>
      </c>
      <c r="B7">
        <v>10</v>
      </c>
      <c r="C7" t="s">
        <v>11</v>
      </c>
      <c r="D7">
        <v>57249259</v>
      </c>
      <c r="E7">
        <v>0</v>
      </c>
      <c r="F7">
        <v>50240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1475125575</v>
      </c>
      <c r="B8">
        <v>12</v>
      </c>
      <c r="C8" t="s">
        <v>11</v>
      </c>
      <c r="D8">
        <v>55032364</v>
      </c>
      <c r="E8">
        <v>0</v>
      </c>
      <c r="F8">
        <v>49760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1475125577</v>
      </c>
      <c r="B9">
        <v>14</v>
      </c>
      <c r="C9" t="s">
        <v>11</v>
      </c>
      <c r="D9">
        <v>55492115</v>
      </c>
      <c r="E9">
        <v>0</v>
      </c>
      <c r="F9">
        <v>52844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1475125579</v>
      </c>
      <c r="B10">
        <v>16</v>
      </c>
      <c r="C10" t="s">
        <v>11</v>
      </c>
      <c r="D10">
        <v>55660535</v>
      </c>
      <c r="E10">
        <v>0</v>
      </c>
      <c r="F10">
        <v>49638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1475125581</v>
      </c>
      <c r="B11">
        <v>18</v>
      </c>
      <c r="C11" t="s">
        <v>11</v>
      </c>
      <c r="D11">
        <v>52939244</v>
      </c>
      <c r="E11">
        <v>0</v>
      </c>
      <c r="F11">
        <v>47598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1475125583</v>
      </c>
      <c r="B12">
        <v>20</v>
      </c>
      <c r="C12" t="s">
        <v>11</v>
      </c>
      <c r="D12">
        <v>54218553</v>
      </c>
      <c r="E12">
        <v>0</v>
      </c>
      <c r="F12">
        <v>48612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1475125585</v>
      </c>
      <c r="B13">
        <v>22</v>
      </c>
      <c r="C13" t="s">
        <v>11</v>
      </c>
      <c r="D13">
        <v>55292198</v>
      </c>
      <c r="E13">
        <v>0</v>
      </c>
      <c r="F13">
        <v>49916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1475125587</v>
      </c>
      <c r="B14">
        <v>24</v>
      </c>
      <c r="C14" t="s">
        <v>11</v>
      </c>
      <c r="D14">
        <v>30107103</v>
      </c>
      <c r="E14">
        <v>0</v>
      </c>
      <c r="F14">
        <v>26543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1475125589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1475125591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1475125593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1475125595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1475125597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1475125599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1475125601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1475125603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1475125605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1475125607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1475125609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1475125611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1475125613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1475125615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1475125777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1475125779</v>
      </c>
      <c r="B3">
        <v>2</v>
      </c>
      <c r="C3" t="s">
        <v>11</v>
      </c>
      <c r="D3">
        <v>24727141</v>
      </c>
      <c r="E3">
        <v>0</v>
      </c>
      <c r="F3">
        <v>24358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1475125781</v>
      </c>
      <c r="B4">
        <v>4</v>
      </c>
      <c r="C4" t="s">
        <v>11</v>
      </c>
      <c r="D4">
        <v>54743936</v>
      </c>
      <c r="E4">
        <v>0</v>
      </c>
      <c r="F4">
        <v>49249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1475125783</v>
      </c>
      <c r="B5">
        <v>6</v>
      </c>
      <c r="C5" t="s">
        <v>11</v>
      </c>
      <c r="D5">
        <v>56444267</v>
      </c>
      <c r="E5">
        <v>0</v>
      </c>
      <c r="F5">
        <v>50341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1475125785</v>
      </c>
      <c r="B6">
        <v>8</v>
      </c>
      <c r="C6" t="s">
        <v>11</v>
      </c>
      <c r="D6">
        <v>56832513</v>
      </c>
      <c r="E6">
        <v>0</v>
      </c>
      <c r="F6">
        <v>49724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1475125787</v>
      </c>
      <c r="B7">
        <v>10</v>
      </c>
      <c r="C7" t="s">
        <v>11</v>
      </c>
      <c r="D7">
        <v>56636088</v>
      </c>
      <c r="E7">
        <v>0</v>
      </c>
      <c r="F7">
        <v>49463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1475125789</v>
      </c>
      <c r="B8">
        <v>12</v>
      </c>
      <c r="C8" t="s">
        <v>11</v>
      </c>
      <c r="D8">
        <v>55423819</v>
      </c>
      <c r="E8">
        <v>0</v>
      </c>
      <c r="F8">
        <v>50612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1475125791</v>
      </c>
      <c r="B9">
        <v>14</v>
      </c>
      <c r="C9" t="s">
        <v>11</v>
      </c>
      <c r="D9">
        <v>55641491</v>
      </c>
      <c r="E9">
        <v>0</v>
      </c>
      <c r="F9">
        <v>51211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1475125793</v>
      </c>
      <c r="B10">
        <v>16</v>
      </c>
      <c r="C10" t="s">
        <v>11</v>
      </c>
      <c r="D10">
        <v>54823952</v>
      </c>
      <c r="E10">
        <v>0</v>
      </c>
      <c r="F10">
        <v>49671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1475125795</v>
      </c>
      <c r="B11">
        <v>18</v>
      </c>
      <c r="C11" t="s">
        <v>11</v>
      </c>
      <c r="D11">
        <v>54783711</v>
      </c>
      <c r="E11">
        <v>0</v>
      </c>
      <c r="F11">
        <v>49019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1475125797</v>
      </c>
      <c r="B12">
        <v>20</v>
      </c>
      <c r="C12" t="s">
        <v>11</v>
      </c>
      <c r="D12">
        <v>53774704</v>
      </c>
      <c r="E12">
        <v>0</v>
      </c>
      <c r="F12">
        <v>49015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1475125799</v>
      </c>
      <c r="B13">
        <v>22</v>
      </c>
      <c r="C13" t="s">
        <v>11</v>
      </c>
      <c r="D13">
        <v>53246929</v>
      </c>
      <c r="E13">
        <v>0</v>
      </c>
      <c r="F13">
        <v>47798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1475125801</v>
      </c>
      <c r="B14">
        <v>24</v>
      </c>
      <c r="C14" t="s">
        <v>11</v>
      </c>
      <c r="D14">
        <v>54343488</v>
      </c>
      <c r="E14">
        <v>0</v>
      </c>
      <c r="F14">
        <v>48346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1475125803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1475125805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1475125807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1475125809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1475125811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1475125813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1475125815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1475125817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1475125819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1475125821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1475125823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1475125825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1475125827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1475125829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1475125963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1475125965</v>
      </c>
      <c r="B3">
        <v>2</v>
      </c>
      <c r="C3" t="s">
        <v>11</v>
      </c>
      <c r="D3">
        <v>43098788</v>
      </c>
      <c r="E3">
        <v>0</v>
      </c>
      <c r="F3">
        <v>41725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1475125967</v>
      </c>
      <c r="B4">
        <v>4</v>
      </c>
      <c r="C4" t="s">
        <v>11</v>
      </c>
      <c r="D4">
        <v>56918137</v>
      </c>
      <c r="E4">
        <v>0</v>
      </c>
      <c r="F4">
        <v>49575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1475125969</v>
      </c>
      <c r="B5">
        <v>6</v>
      </c>
      <c r="C5" t="s">
        <v>11</v>
      </c>
      <c r="D5">
        <v>54887295</v>
      </c>
      <c r="E5">
        <v>0</v>
      </c>
      <c r="F5">
        <v>49001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1475125971</v>
      </c>
      <c r="B6">
        <v>8</v>
      </c>
      <c r="C6" t="s">
        <v>11</v>
      </c>
      <c r="D6">
        <v>56393807</v>
      </c>
      <c r="E6">
        <v>0</v>
      </c>
      <c r="F6">
        <v>49774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1475125973</v>
      </c>
      <c r="B7">
        <v>10</v>
      </c>
      <c r="C7" t="s">
        <v>11</v>
      </c>
      <c r="D7">
        <v>56537096</v>
      </c>
      <c r="E7">
        <v>0</v>
      </c>
      <c r="F7">
        <v>49605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1475125975</v>
      </c>
      <c r="B8">
        <v>12</v>
      </c>
      <c r="C8" t="s">
        <v>11</v>
      </c>
      <c r="D8">
        <v>56031648</v>
      </c>
      <c r="E8">
        <v>0</v>
      </c>
      <c r="F8">
        <v>50778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1475125977</v>
      </c>
      <c r="B9">
        <v>14</v>
      </c>
      <c r="C9" t="s">
        <v>11</v>
      </c>
      <c r="D9">
        <v>55618788</v>
      </c>
      <c r="E9">
        <v>0</v>
      </c>
      <c r="F9">
        <v>52844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1475125979</v>
      </c>
      <c r="B10">
        <v>16</v>
      </c>
      <c r="C10" t="s">
        <v>11</v>
      </c>
      <c r="D10">
        <v>55261209</v>
      </c>
      <c r="E10">
        <v>0</v>
      </c>
      <c r="F10">
        <v>49312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1475125981</v>
      </c>
      <c r="B11">
        <v>18</v>
      </c>
      <c r="C11" t="s">
        <v>11</v>
      </c>
      <c r="D11">
        <v>52767047</v>
      </c>
      <c r="E11">
        <v>0</v>
      </c>
      <c r="F11">
        <v>47349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1475125983</v>
      </c>
      <c r="B12">
        <v>20</v>
      </c>
      <c r="C12" t="s">
        <v>11</v>
      </c>
      <c r="D12">
        <v>54168222</v>
      </c>
      <c r="E12">
        <v>0</v>
      </c>
      <c r="F12">
        <v>48401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1475125985</v>
      </c>
      <c r="B13">
        <v>22</v>
      </c>
      <c r="C13" t="s">
        <v>11</v>
      </c>
      <c r="D13">
        <v>55519862</v>
      </c>
      <c r="E13">
        <v>0</v>
      </c>
      <c r="F13">
        <v>50170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1475125987</v>
      </c>
      <c r="B14">
        <v>24</v>
      </c>
      <c r="C14" t="s">
        <v>11</v>
      </c>
      <c r="D14">
        <v>34221657</v>
      </c>
      <c r="E14">
        <v>0</v>
      </c>
      <c r="F14">
        <v>30274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1475125989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1475125991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1475125993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1475125995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1475125997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1475125999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1475126001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1475126003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1475126005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1475126007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1475126009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1475126011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1475126013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1475126015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1475126161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1475126163</v>
      </c>
      <c r="B3">
        <v>2</v>
      </c>
      <c r="C3" t="s">
        <v>11</v>
      </c>
      <c r="D3">
        <v>50452870</v>
      </c>
      <c r="E3">
        <v>0</v>
      </c>
      <c r="F3">
        <v>47981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1475126165</v>
      </c>
      <c r="B4">
        <v>4</v>
      </c>
      <c r="C4" t="s">
        <v>11</v>
      </c>
      <c r="D4">
        <v>55226184</v>
      </c>
      <c r="E4">
        <v>0</v>
      </c>
      <c r="F4">
        <v>48770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1475126167</v>
      </c>
      <c r="B5">
        <v>6</v>
      </c>
      <c r="C5" t="s">
        <v>11</v>
      </c>
      <c r="D5">
        <v>56669252</v>
      </c>
      <c r="E5">
        <v>0</v>
      </c>
      <c r="F5">
        <v>49895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1475126169</v>
      </c>
      <c r="B6">
        <v>8</v>
      </c>
      <c r="C6" t="s">
        <v>11</v>
      </c>
      <c r="D6">
        <v>55588446</v>
      </c>
      <c r="E6">
        <v>0</v>
      </c>
      <c r="F6">
        <v>49269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1475126171</v>
      </c>
      <c r="B7">
        <v>10</v>
      </c>
      <c r="C7" t="s">
        <v>11</v>
      </c>
      <c r="D7">
        <v>57099989</v>
      </c>
      <c r="E7">
        <v>0</v>
      </c>
      <c r="F7">
        <v>50270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1475126173</v>
      </c>
      <c r="B8">
        <v>12</v>
      </c>
      <c r="C8" t="s">
        <v>11</v>
      </c>
      <c r="D8">
        <v>55497817</v>
      </c>
      <c r="E8">
        <v>0</v>
      </c>
      <c r="F8">
        <v>50011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1475126175</v>
      </c>
      <c r="B9">
        <v>14</v>
      </c>
      <c r="C9" t="s">
        <v>11</v>
      </c>
      <c r="D9">
        <v>55067318</v>
      </c>
      <c r="E9">
        <v>0</v>
      </c>
      <c r="F9">
        <v>52683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1475126177</v>
      </c>
      <c r="B10">
        <v>16</v>
      </c>
      <c r="C10" t="s">
        <v>11</v>
      </c>
      <c r="D10">
        <v>56187068</v>
      </c>
      <c r="E10">
        <v>0</v>
      </c>
      <c r="F10">
        <v>49674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1475126179</v>
      </c>
      <c r="B11">
        <v>18</v>
      </c>
      <c r="C11" t="s">
        <v>11</v>
      </c>
      <c r="D11">
        <v>52926856</v>
      </c>
      <c r="E11">
        <v>0</v>
      </c>
      <c r="F11">
        <v>47776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1475126181</v>
      </c>
      <c r="B12">
        <v>20</v>
      </c>
      <c r="C12" t="s">
        <v>11</v>
      </c>
      <c r="D12">
        <v>53490078</v>
      </c>
      <c r="E12">
        <v>0</v>
      </c>
      <c r="F12">
        <v>48057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1475126183</v>
      </c>
      <c r="B13">
        <v>22</v>
      </c>
      <c r="C13" t="s">
        <v>11</v>
      </c>
      <c r="D13">
        <v>55478929</v>
      </c>
      <c r="E13">
        <v>0</v>
      </c>
      <c r="F13">
        <v>50092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1475126185</v>
      </c>
      <c r="B14">
        <v>24</v>
      </c>
      <c r="C14" t="s">
        <v>11</v>
      </c>
      <c r="D14">
        <v>27738749</v>
      </c>
      <c r="E14">
        <v>0</v>
      </c>
      <c r="F14">
        <v>24330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1475126187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1475126189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1475126191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1475126193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1475126195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1475126197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1475126199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1475126201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1475126203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1475126205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1475126207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1475126209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1475126211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1475126213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1475126359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1475126361</v>
      </c>
      <c r="B3">
        <v>2</v>
      </c>
      <c r="C3" t="s">
        <v>11</v>
      </c>
      <c r="D3">
        <v>29934559</v>
      </c>
      <c r="E3">
        <v>0</v>
      </c>
      <c r="F3">
        <v>29451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1475126363</v>
      </c>
      <c r="B4">
        <v>4</v>
      </c>
      <c r="C4" t="s">
        <v>11</v>
      </c>
      <c r="D4">
        <v>55064339</v>
      </c>
      <c r="E4">
        <v>0</v>
      </c>
      <c r="F4">
        <v>48946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1475126365</v>
      </c>
      <c r="B5">
        <v>6</v>
      </c>
      <c r="C5" t="s">
        <v>11</v>
      </c>
      <c r="D5">
        <v>55569044</v>
      </c>
      <c r="E5">
        <v>0</v>
      </c>
      <c r="F5">
        <v>49604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1475126367</v>
      </c>
      <c r="B6">
        <v>8</v>
      </c>
      <c r="C6" t="s">
        <v>11</v>
      </c>
      <c r="D6">
        <v>57085519</v>
      </c>
      <c r="E6">
        <v>0</v>
      </c>
      <c r="F6">
        <v>49920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1475126369</v>
      </c>
      <c r="B7">
        <v>10</v>
      </c>
      <c r="C7" t="s">
        <v>11</v>
      </c>
      <c r="D7">
        <v>55835613</v>
      </c>
      <c r="E7">
        <v>0</v>
      </c>
      <c r="F7">
        <v>48822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1475126371</v>
      </c>
      <c r="B8">
        <v>12</v>
      </c>
      <c r="C8" t="s">
        <v>11</v>
      </c>
      <c r="D8">
        <v>55562497</v>
      </c>
      <c r="E8">
        <v>0</v>
      </c>
      <c r="F8">
        <v>50624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1475126373</v>
      </c>
      <c r="B9">
        <v>14</v>
      </c>
      <c r="C9" t="s">
        <v>11</v>
      </c>
      <c r="D9">
        <v>55423639</v>
      </c>
      <c r="E9">
        <v>0</v>
      </c>
      <c r="F9">
        <v>51915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1475126375</v>
      </c>
      <c r="B10">
        <v>16</v>
      </c>
      <c r="C10" t="s">
        <v>11</v>
      </c>
      <c r="D10">
        <v>55300273</v>
      </c>
      <c r="E10">
        <v>0</v>
      </c>
      <c r="F10">
        <v>49264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1475126377</v>
      </c>
      <c r="B11">
        <v>18</v>
      </c>
      <c r="C11" t="s">
        <v>11</v>
      </c>
      <c r="D11">
        <v>54449285</v>
      </c>
      <c r="E11">
        <v>0</v>
      </c>
      <c r="F11">
        <v>48967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1475126379</v>
      </c>
      <c r="B12">
        <v>20</v>
      </c>
      <c r="C12" t="s">
        <v>11</v>
      </c>
      <c r="D12">
        <v>54085526</v>
      </c>
      <c r="E12">
        <v>0</v>
      </c>
      <c r="F12">
        <v>49022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1475126381</v>
      </c>
      <c r="B13">
        <v>22</v>
      </c>
      <c r="C13" t="s">
        <v>11</v>
      </c>
      <c r="D13">
        <v>55914281</v>
      </c>
      <c r="E13">
        <v>0</v>
      </c>
      <c r="F13">
        <v>50192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1475126383</v>
      </c>
      <c r="B14">
        <v>24</v>
      </c>
      <c r="C14" t="s">
        <v>11</v>
      </c>
      <c r="D14">
        <v>47198981</v>
      </c>
      <c r="E14">
        <v>0</v>
      </c>
      <c r="F14">
        <v>42081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1475126385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1475126387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1475126389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1475126391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1475126393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1475126395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1475126397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1475126399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1475126401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1475126403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1475126405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1475126407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1475126409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1475126411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1475126556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1475126558</v>
      </c>
      <c r="B3">
        <v>2</v>
      </c>
      <c r="C3" t="s">
        <v>11</v>
      </c>
      <c r="D3">
        <v>39251036</v>
      </c>
      <c r="E3">
        <v>0</v>
      </c>
      <c r="F3">
        <v>37682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1475126560</v>
      </c>
      <c r="B4">
        <v>4</v>
      </c>
      <c r="C4" t="s">
        <v>11</v>
      </c>
      <c r="D4">
        <v>55378489</v>
      </c>
      <c r="E4">
        <v>0</v>
      </c>
      <c r="F4">
        <v>48980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1475126562</v>
      </c>
      <c r="B5">
        <v>6</v>
      </c>
      <c r="C5" t="s">
        <v>11</v>
      </c>
      <c r="D5">
        <v>55019171</v>
      </c>
      <c r="E5">
        <v>0</v>
      </c>
      <c r="F5">
        <v>49243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1475126564</v>
      </c>
      <c r="B6">
        <v>8</v>
      </c>
      <c r="C6" t="s">
        <v>11</v>
      </c>
      <c r="D6">
        <v>56819190</v>
      </c>
      <c r="E6">
        <v>0</v>
      </c>
      <c r="F6">
        <v>49877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1475126566</v>
      </c>
      <c r="B7">
        <v>10</v>
      </c>
      <c r="C7" t="s">
        <v>11</v>
      </c>
      <c r="D7">
        <v>57178196</v>
      </c>
      <c r="E7">
        <v>0</v>
      </c>
      <c r="F7">
        <v>50049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1475126568</v>
      </c>
      <c r="B8">
        <v>12</v>
      </c>
      <c r="C8" t="s">
        <v>11</v>
      </c>
      <c r="D8">
        <v>55996656</v>
      </c>
      <c r="E8">
        <v>0</v>
      </c>
      <c r="F8">
        <v>50768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1475126570</v>
      </c>
      <c r="B9">
        <v>14</v>
      </c>
      <c r="C9" t="s">
        <v>11</v>
      </c>
      <c r="D9">
        <v>54729730</v>
      </c>
      <c r="E9">
        <v>0</v>
      </c>
      <c r="F9">
        <v>51733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1475126572</v>
      </c>
      <c r="B10">
        <v>16</v>
      </c>
      <c r="C10" t="s">
        <v>11</v>
      </c>
      <c r="D10">
        <v>55296752</v>
      </c>
      <c r="E10">
        <v>0</v>
      </c>
      <c r="F10">
        <v>49376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1475126574</v>
      </c>
      <c r="B11">
        <v>18</v>
      </c>
      <c r="C11" t="s">
        <v>11</v>
      </c>
      <c r="D11">
        <v>53916936</v>
      </c>
      <c r="E11">
        <v>0</v>
      </c>
      <c r="F11">
        <v>48624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1475126576</v>
      </c>
      <c r="B12">
        <v>20</v>
      </c>
      <c r="C12" t="s">
        <v>11</v>
      </c>
      <c r="D12">
        <v>53391434</v>
      </c>
      <c r="E12">
        <v>0</v>
      </c>
      <c r="F12">
        <v>47919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1475126578</v>
      </c>
      <c r="B13">
        <v>22</v>
      </c>
      <c r="C13" t="s">
        <v>11</v>
      </c>
      <c r="D13">
        <v>56063477</v>
      </c>
      <c r="E13">
        <v>0</v>
      </c>
      <c r="F13">
        <v>50689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1475126580</v>
      </c>
      <c r="B14">
        <v>24</v>
      </c>
      <c r="C14" t="s">
        <v>11</v>
      </c>
      <c r="D14">
        <v>38380972</v>
      </c>
      <c r="E14">
        <v>0</v>
      </c>
      <c r="F14">
        <v>33867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1475126582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1475126584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1475126586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1475126588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1475126590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1475126592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1475126594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1475126596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1475126598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1475126600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1475126602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1475126604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1475126606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1475126608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1475126770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1475126772</v>
      </c>
      <c r="B3">
        <v>2</v>
      </c>
      <c r="C3" t="s">
        <v>11</v>
      </c>
      <c r="D3">
        <v>39643298</v>
      </c>
      <c r="E3">
        <v>0</v>
      </c>
      <c r="F3">
        <v>38222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1475126774</v>
      </c>
      <c r="B4">
        <v>4</v>
      </c>
      <c r="C4" t="s">
        <v>11</v>
      </c>
      <c r="D4">
        <v>55638636</v>
      </c>
      <c r="E4">
        <v>0</v>
      </c>
      <c r="F4">
        <v>48942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1475126776</v>
      </c>
      <c r="B5">
        <v>6</v>
      </c>
      <c r="C5" t="s">
        <v>11</v>
      </c>
      <c r="D5">
        <v>54839627</v>
      </c>
      <c r="E5">
        <v>0</v>
      </c>
      <c r="F5">
        <v>49116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1475126778</v>
      </c>
      <c r="B6">
        <v>8</v>
      </c>
      <c r="C6" t="s">
        <v>11</v>
      </c>
      <c r="D6">
        <v>56443405</v>
      </c>
      <c r="E6">
        <v>0</v>
      </c>
      <c r="F6">
        <v>49600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1475126780</v>
      </c>
      <c r="B7">
        <v>10</v>
      </c>
      <c r="C7" t="s">
        <v>11</v>
      </c>
      <c r="D7">
        <v>57388282</v>
      </c>
      <c r="E7">
        <v>0</v>
      </c>
      <c r="F7">
        <v>50217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1475126782</v>
      </c>
      <c r="B8">
        <v>12</v>
      </c>
      <c r="C8" t="s">
        <v>11</v>
      </c>
      <c r="D8">
        <v>55777956</v>
      </c>
      <c r="E8">
        <v>0</v>
      </c>
      <c r="F8">
        <v>50611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1475126784</v>
      </c>
      <c r="B9">
        <v>14</v>
      </c>
      <c r="C9" t="s">
        <v>11</v>
      </c>
      <c r="D9">
        <v>54645933</v>
      </c>
      <c r="E9">
        <v>0</v>
      </c>
      <c r="F9">
        <v>51691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1475126786</v>
      </c>
      <c r="B10">
        <v>16</v>
      </c>
      <c r="C10" t="s">
        <v>11</v>
      </c>
      <c r="D10">
        <v>55699544</v>
      </c>
      <c r="E10">
        <v>0</v>
      </c>
      <c r="F10">
        <v>49664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1475126788</v>
      </c>
      <c r="B11">
        <v>18</v>
      </c>
      <c r="C11" t="s">
        <v>11</v>
      </c>
      <c r="D11">
        <v>53864090</v>
      </c>
      <c r="E11">
        <v>0</v>
      </c>
      <c r="F11">
        <v>48600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1475126790</v>
      </c>
      <c r="B12">
        <v>20</v>
      </c>
      <c r="C12" t="s">
        <v>11</v>
      </c>
      <c r="D12">
        <v>53392331</v>
      </c>
      <c r="E12">
        <v>0</v>
      </c>
      <c r="F12">
        <v>47904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1475126792</v>
      </c>
      <c r="B13">
        <v>22</v>
      </c>
      <c r="C13" t="s">
        <v>11</v>
      </c>
      <c r="D13">
        <v>55981283</v>
      </c>
      <c r="E13">
        <v>0</v>
      </c>
      <c r="F13">
        <v>50618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1475126794</v>
      </c>
      <c r="B14">
        <v>24</v>
      </c>
      <c r="C14" t="s">
        <v>11</v>
      </c>
      <c r="D14">
        <v>38109171</v>
      </c>
      <c r="E14">
        <v>0</v>
      </c>
      <c r="F14">
        <v>33623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1475126796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1475126798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1475126800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1475126802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1475126804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1475126806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1475126808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1475126810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1475126812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1475126814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1475126816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1475126818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1475126820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1475126822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1475126984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1475126986</v>
      </c>
      <c r="B3">
        <v>2</v>
      </c>
      <c r="C3" t="s">
        <v>11</v>
      </c>
      <c r="D3">
        <v>48496076</v>
      </c>
      <c r="E3">
        <v>0</v>
      </c>
      <c r="F3">
        <v>46336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1475126988</v>
      </c>
      <c r="B4">
        <v>4</v>
      </c>
      <c r="C4" t="s">
        <v>11</v>
      </c>
      <c r="D4">
        <v>55640402</v>
      </c>
      <c r="E4">
        <v>0</v>
      </c>
      <c r="F4">
        <v>48888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1475126990</v>
      </c>
      <c r="B5">
        <v>6</v>
      </c>
      <c r="C5" t="s">
        <v>11</v>
      </c>
      <c r="D5">
        <v>55410985</v>
      </c>
      <c r="E5">
        <v>0</v>
      </c>
      <c r="F5">
        <v>49108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1475126992</v>
      </c>
      <c r="B6">
        <v>8</v>
      </c>
      <c r="C6" t="s">
        <v>11</v>
      </c>
      <c r="D6">
        <v>56672346</v>
      </c>
      <c r="E6">
        <v>0</v>
      </c>
      <c r="F6">
        <v>49980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1475126994</v>
      </c>
      <c r="B7">
        <v>10</v>
      </c>
      <c r="C7" t="s">
        <v>11</v>
      </c>
      <c r="D7">
        <v>57452166</v>
      </c>
      <c r="E7">
        <v>0</v>
      </c>
      <c r="F7">
        <v>50526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1475126996</v>
      </c>
      <c r="B8">
        <v>12</v>
      </c>
      <c r="C8" t="s">
        <v>11</v>
      </c>
      <c r="D8">
        <v>55145185</v>
      </c>
      <c r="E8">
        <v>0</v>
      </c>
      <c r="F8">
        <v>49753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1475126998</v>
      </c>
      <c r="B9">
        <v>14</v>
      </c>
      <c r="C9" t="s">
        <v>11</v>
      </c>
      <c r="D9">
        <v>55210004</v>
      </c>
      <c r="E9">
        <v>0</v>
      </c>
      <c r="F9">
        <v>52611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1475127000</v>
      </c>
      <c r="B10">
        <v>16</v>
      </c>
      <c r="C10" t="s">
        <v>11</v>
      </c>
      <c r="D10">
        <v>55430592</v>
      </c>
      <c r="E10">
        <v>0</v>
      </c>
      <c r="F10">
        <v>49450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1475127002</v>
      </c>
      <c r="B11">
        <v>18</v>
      </c>
      <c r="C11" t="s">
        <v>11</v>
      </c>
      <c r="D11">
        <v>53462958</v>
      </c>
      <c r="E11">
        <v>0</v>
      </c>
      <c r="F11">
        <v>48048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1475127004</v>
      </c>
      <c r="B12">
        <v>20</v>
      </c>
      <c r="C12" t="s">
        <v>11</v>
      </c>
      <c r="D12">
        <v>53374251</v>
      </c>
      <c r="E12">
        <v>0</v>
      </c>
      <c r="F12">
        <v>47931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1475127006</v>
      </c>
      <c r="B13">
        <v>22</v>
      </c>
      <c r="C13" t="s">
        <v>11</v>
      </c>
      <c r="D13">
        <v>55891520</v>
      </c>
      <c r="E13">
        <v>0</v>
      </c>
      <c r="F13">
        <v>50482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1475127008</v>
      </c>
      <c r="B14">
        <v>24</v>
      </c>
      <c r="C14" t="s">
        <v>11</v>
      </c>
      <c r="D14">
        <v>29237071</v>
      </c>
      <c r="E14">
        <v>0</v>
      </c>
      <c r="F14">
        <v>25695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1475127010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1475127012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1475127014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1475127016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1475127018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1475127020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1475127022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1475127024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1475127026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1475127028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1475127030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1475127032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1475127034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1475127036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1475127170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1475127172</v>
      </c>
      <c r="B3">
        <v>2</v>
      </c>
      <c r="C3" t="s">
        <v>11</v>
      </c>
      <c r="D3">
        <v>30447233</v>
      </c>
      <c r="E3">
        <v>0</v>
      </c>
      <c r="F3">
        <v>30012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1475127174</v>
      </c>
      <c r="B4">
        <v>4</v>
      </c>
      <c r="C4" t="s">
        <v>11</v>
      </c>
      <c r="D4">
        <v>55967367</v>
      </c>
      <c r="E4">
        <v>0</v>
      </c>
      <c r="F4">
        <v>49583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1475127176</v>
      </c>
      <c r="B5">
        <v>6</v>
      </c>
      <c r="C5" t="s">
        <v>11</v>
      </c>
      <c r="D5">
        <v>55742841</v>
      </c>
      <c r="E5">
        <v>0</v>
      </c>
      <c r="F5">
        <v>49756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1475127178</v>
      </c>
      <c r="B6">
        <v>8</v>
      </c>
      <c r="C6" t="s">
        <v>11</v>
      </c>
      <c r="D6">
        <v>56558302</v>
      </c>
      <c r="E6">
        <v>0</v>
      </c>
      <c r="F6">
        <v>49506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1475127180</v>
      </c>
      <c r="B7">
        <v>10</v>
      </c>
      <c r="C7" t="s">
        <v>11</v>
      </c>
      <c r="D7">
        <v>55965187</v>
      </c>
      <c r="E7">
        <v>0</v>
      </c>
      <c r="F7">
        <v>49015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1475127182</v>
      </c>
      <c r="B8">
        <v>12</v>
      </c>
      <c r="C8" t="s">
        <v>11</v>
      </c>
      <c r="D8">
        <v>55738509</v>
      </c>
      <c r="E8">
        <v>0</v>
      </c>
      <c r="F8">
        <v>50662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1475127184</v>
      </c>
      <c r="B9">
        <v>14</v>
      </c>
      <c r="C9" t="s">
        <v>11</v>
      </c>
      <c r="D9">
        <v>55162612</v>
      </c>
      <c r="E9">
        <v>0</v>
      </c>
      <c r="F9">
        <v>51872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1475127186</v>
      </c>
      <c r="B10">
        <v>16</v>
      </c>
      <c r="C10" t="s">
        <v>11</v>
      </c>
      <c r="D10">
        <v>55106404</v>
      </c>
      <c r="E10">
        <v>0</v>
      </c>
      <c r="F10">
        <v>48939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1475127188</v>
      </c>
      <c r="B11">
        <v>18</v>
      </c>
      <c r="C11" t="s">
        <v>11</v>
      </c>
      <c r="D11">
        <v>54427164</v>
      </c>
      <c r="E11">
        <v>0</v>
      </c>
      <c r="F11">
        <v>49033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1475127190</v>
      </c>
      <c r="B12">
        <v>20</v>
      </c>
      <c r="C12" t="s">
        <v>11</v>
      </c>
      <c r="D12">
        <v>54656113</v>
      </c>
      <c r="E12">
        <v>0</v>
      </c>
      <c r="F12">
        <v>49387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1475127192</v>
      </c>
      <c r="B13">
        <v>22</v>
      </c>
      <c r="C13" t="s">
        <v>11</v>
      </c>
      <c r="D13">
        <v>55711862</v>
      </c>
      <c r="E13">
        <v>0</v>
      </c>
      <c r="F13">
        <v>50044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1475127194</v>
      </c>
      <c r="B14">
        <v>24</v>
      </c>
      <c r="C14" t="s">
        <v>11</v>
      </c>
      <c r="D14">
        <v>45939962</v>
      </c>
      <c r="E14">
        <v>0</v>
      </c>
      <c r="F14">
        <v>40999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1475127196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1475127198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1475127200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1475127202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1475127204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1475127206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1475127208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1475127210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1475127212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1475127214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1475127216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1475127218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1475127220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1475127222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1475166171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1475166173</v>
      </c>
      <c r="B3">
        <v>2</v>
      </c>
      <c r="C3" t="s">
        <v>11</v>
      </c>
      <c r="D3">
        <v>23230599</v>
      </c>
      <c r="E3">
        <v>0</v>
      </c>
      <c r="F3">
        <v>23018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1475166175</v>
      </c>
      <c r="B4">
        <v>4</v>
      </c>
      <c r="C4" t="s">
        <v>11</v>
      </c>
      <c r="D4">
        <v>54914264</v>
      </c>
      <c r="E4">
        <v>0</v>
      </c>
      <c r="F4">
        <v>49477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1475166177</v>
      </c>
      <c r="B5">
        <v>6</v>
      </c>
      <c r="C5" t="s">
        <v>11</v>
      </c>
      <c r="D5">
        <v>56208529</v>
      </c>
      <c r="E5">
        <v>0</v>
      </c>
      <c r="F5">
        <v>50158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1475166179</v>
      </c>
      <c r="B6">
        <v>8</v>
      </c>
      <c r="C6" t="s">
        <v>11</v>
      </c>
      <c r="D6">
        <v>57173791</v>
      </c>
      <c r="E6">
        <v>0</v>
      </c>
      <c r="F6">
        <v>49850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1475166181</v>
      </c>
      <c r="B7">
        <v>10</v>
      </c>
      <c r="C7" t="s">
        <v>11</v>
      </c>
      <c r="D7">
        <v>55895968</v>
      </c>
      <c r="E7">
        <v>0</v>
      </c>
      <c r="F7">
        <v>49063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1475166183</v>
      </c>
      <c r="B8">
        <v>12</v>
      </c>
      <c r="C8" t="s">
        <v>11</v>
      </c>
      <c r="D8">
        <v>55581285</v>
      </c>
      <c r="E8">
        <v>0</v>
      </c>
      <c r="F8">
        <v>50707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1475166185</v>
      </c>
      <c r="B9">
        <v>14</v>
      </c>
      <c r="C9" t="s">
        <v>11</v>
      </c>
      <c r="D9">
        <v>55650753</v>
      </c>
      <c r="E9">
        <v>0</v>
      </c>
      <c r="F9">
        <v>50625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1475166187</v>
      </c>
      <c r="B10">
        <v>16</v>
      </c>
      <c r="C10" t="s">
        <v>11</v>
      </c>
      <c r="D10">
        <v>55275537</v>
      </c>
      <c r="E10">
        <v>0</v>
      </c>
      <c r="F10">
        <v>50403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1475166189</v>
      </c>
      <c r="B11">
        <v>18</v>
      </c>
      <c r="C11" t="s">
        <v>11</v>
      </c>
      <c r="D11">
        <v>54146973</v>
      </c>
      <c r="E11">
        <v>0</v>
      </c>
      <c r="F11">
        <v>48692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1475166191</v>
      </c>
      <c r="B12">
        <v>20</v>
      </c>
      <c r="C12" t="s">
        <v>11</v>
      </c>
      <c r="D12">
        <v>54012151</v>
      </c>
      <c r="E12">
        <v>0</v>
      </c>
      <c r="F12">
        <v>49053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1475166193</v>
      </c>
      <c r="B13">
        <v>22</v>
      </c>
      <c r="C13" t="s">
        <v>11</v>
      </c>
      <c r="D13">
        <v>53929773</v>
      </c>
      <c r="E13">
        <v>0</v>
      </c>
      <c r="F13">
        <v>48430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1475166195</v>
      </c>
      <c r="B14">
        <v>24</v>
      </c>
      <c r="C14" t="s">
        <v>11</v>
      </c>
      <c r="D14">
        <v>54948627</v>
      </c>
      <c r="E14">
        <v>0</v>
      </c>
      <c r="F14">
        <v>48937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1475166197</v>
      </c>
      <c r="B15">
        <v>26</v>
      </c>
      <c r="C15" t="s">
        <v>11</v>
      </c>
      <c r="D15">
        <v>455306</v>
      </c>
      <c r="E15">
        <v>0</v>
      </c>
      <c r="F15">
        <v>395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1475166199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1475166201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1475166203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1475166205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1475166207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1475166209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1475166211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1475166213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1475166215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1475166217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1475166219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1475166221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1475166223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1475166355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1475166357</v>
      </c>
      <c r="B3">
        <v>2</v>
      </c>
      <c r="C3" t="s">
        <v>11</v>
      </c>
      <c r="D3">
        <v>27769106</v>
      </c>
      <c r="E3">
        <v>0</v>
      </c>
      <c r="F3">
        <v>27431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1475166359</v>
      </c>
      <c r="B4">
        <v>4</v>
      </c>
      <c r="C4" t="s">
        <v>11</v>
      </c>
      <c r="D4">
        <v>55260800</v>
      </c>
      <c r="E4">
        <v>0</v>
      </c>
      <c r="F4">
        <v>49218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1475166361</v>
      </c>
      <c r="B5">
        <v>6</v>
      </c>
      <c r="C5" t="s">
        <v>11</v>
      </c>
      <c r="D5">
        <v>56130477</v>
      </c>
      <c r="E5">
        <v>0</v>
      </c>
      <c r="F5">
        <v>50106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1475166363</v>
      </c>
      <c r="B6">
        <v>8</v>
      </c>
      <c r="C6" t="s">
        <v>11</v>
      </c>
      <c r="D6">
        <v>56409536</v>
      </c>
      <c r="E6">
        <v>0</v>
      </c>
      <c r="F6">
        <v>49307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1475166365</v>
      </c>
      <c r="B7">
        <v>10</v>
      </c>
      <c r="C7" t="s">
        <v>11</v>
      </c>
      <c r="D7">
        <v>55831009</v>
      </c>
      <c r="E7">
        <v>0</v>
      </c>
      <c r="F7">
        <v>48877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1475166367</v>
      </c>
      <c r="B8">
        <v>12</v>
      </c>
      <c r="C8" t="s">
        <v>11</v>
      </c>
      <c r="D8">
        <v>56207096</v>
      </c>
      <c r="E8">
        <v>0</v>
      </c>
      <c r="F8">
        <v>51177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1475166369</v>
      </c>
      <c r="B9">
        <v>14</v>
      </c>
      <c r="C9" t="s">
        <v>11</v>
      </c>
      <c r="D9">
        <v>55321635</v>
      </c>
      <c r="E9">
        <v>0</v>
      </c>
      <c r="F9">
        <v>51480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1475166371</v>
      </c>
      <c r="B10">
        <v>16</v>
      </c>
      <c r="C10" t="s">
        <v>11</v>
      </c>
      <c r="D10">
        <v>54925836</v>
      </c>
      <c r="E10">
        <v>0</v>
      </c>
      <c r="F10">
        <v>49289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1475166373</v>
      </c>
      <c r="B11">
        <v>18</v>
      </c>
      <c r="C11" t="s">
        <v>11</v>
      </c>
      <c r="D11">
        <v>54336389</v>
      </c>
      <c r="E11">
        <v>0</v>
      </c>
      <c r="F11">
        <v>48832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1475166375</v>
      </c>
      <c r="B12">
        <v>20</v>
      </c>
      <c r="C12" t="s">
        <v>11</v>
      </c>
      <c r="D12">
        <v>53831044</v>
      </c>
      <c r="E12">
        <v>0</v>
      </c>
      <c r="F12">
        <v>48883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1475166377</v>
      </c>
      <c r="B13">
        <v>22</v>
      </c>
      <c r="C13" t="s">
        <v>11</v>
      </c>
      <c r="D13">
        <v>55131115</v>
      </c>
      <c r="E13">
        <v>0</v>
      </c>
      <c r="F13">
        <v>49454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1475166379</v>
      </c>
      <c r="B14">
        <v>24</v>
      </c>
      <c r="C14" t="s">
        <v>11</v>
      </c>
      <c r="D14">
        <v>50269513</v>
      </c>
      <c r="E14">
        <v>0</v>
      </c>
      <c r="F14">
        <v>44754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1475166381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1475166383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1475166385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1475166387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1475166389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1475166391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1475166393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1475166395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1475166397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1475166399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1475166401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1475166403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1475166405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1475166407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1475166569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1475166571</v>
      </c>
      <c r="B3">
        <v>2</v>
      </c>
      <c r="C3" t="s">
        <v>11</v>
      </c>
      <c r="D3">
        <v>42973338</v>
      </c>
      <c r="E3">
        <v>0</v>
      </c>
      <c r="F3">
        <v>41490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1475166573</v>
      </c>
      <c r="B4">
        <v>4</v>
      </c>
      <c r="C4" t="s">
        <v>11</v>
      </c>
      <c r="D4">
        <v>55864736</v>
      </c>
      <c r="E4">
        <v>0</v>
      </c>
      <c r="F4">
        <v>48806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1475166575</v>
      </c>
      <c r="B5">
        <v>6</v>
      </c>
      <c r="C5" t="s">
        <v>11</v>
      </c>
      <c r="D5">
        <v>54963294</v>
      </c>
      <c r="E5">
        <v>0</v>
      </c>
      <c r="F5">
        <v>49113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1475166577</v>
      </c>
      <c r="B6">
        <v>8</v>
      </c>
      <c r="C6" t="s">
        <v>11</v>
      </c>
      <c r="D6">
        <v>56809202</v>
      </c>
      <c r="E6">
        <v>0</v>
      </c>
      <c r="F6">
        <v>50072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1475166579</v>
      </c>
      <c r="B7">
        <v>10</v>
      </c>
      <c r="C7" t="s">
        <v>11</v>
      </c>
      <c r="D7">
        <v>56543730</v>
      </c>
      <c r="E7">
        <v>0</v>
      </c>
      <c r="F7">
        <v>49585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1475166581</v>
      </c>
      <c r="B8">
        <v>12</v>
      </c>
      <c r="C8" t="s">
        <v>11</v>
      </c>
      <c r="D8">
        <v>55738790</v>
      </c>
      <c r="E8">
        <v>0</v>
      </c>
      <c r="F8">
        <v>50595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1475166583</v>
      </c>
      <c r="B9">
        <v>14</v>
      </c>
      <c r="C9" t="s">
        <v>11</v>
      </c>
      <c r="D9">
        <v>55785418</v>
      </c>
      <c r="E9">
        <v>0</v>
      </c>
      <c r="F9">
        <v>52939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1475166585</v>
      </c>
      <c r="B10">
        <v>16</v>
      </c>
      <c r="C10" t="s">
        <v>11</v>
      </c>
      <c r="D10">
        <v>55289647</v>
      </c>
      <c r="E10">
        <v>0</v>
      </c>
      <c r="F10">
        <v>49191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1475166587</v>
      </c>
      <c r="B11">
        <v>18</v>
      </c>
      <c r="C11" t="s">
        <v>11</v>
      </c>
      <c r="D11">
        <v>53108675</v>
      </c>
      <c r="E11">
        <v>0</v>
      </c>
      <c r="F11">
        <v>47751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1475166589</v>
      </c>
      <c r="B12">
        <v>20</v>
      </c>
      <c r="C12" t="s">
        <v>11</v>
      </c>
      <c r="D12">
        <v>53663126</v>
      </c>
      <c r="E12">
        <v>0</v>
      </c>
      <c r="F12">
        <v>47971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1475166591</v>
      </c>
      <c r="B13">
        <v>22</v>
      </c>
      <c r="C13" t="s">
        <v>11</v>
      </c>
      <c r="D13">
        <v>56189717</v>
      </c>
      <c r="E13">
        <v>0</v>
      </c>
      <c r="F13">
        <v>50711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1475166593</v>
      </c>
      <c r="B14">
        <v>24</v>
      </c>
      <c r="C14" t="s">
        <v>11</v>
      </c>
      <c r="D14">
        <v>34493883</v>
      </c>
      <c r="E14">
        <v>0</v>
      </c>
      <c r="F14">
        <v>30584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1475166595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1475166597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1475166599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1475166601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1475166603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1475166605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1475166607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1475166609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1475166611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1475166613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1475166615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1475166617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1475166619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1475166621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1475166767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1475166769</v>
      </c>
      <c r="B3">
        <v>2</v>
      </c>
      <c r="C3" t="s">
        <v>11</v>
      </c>
      <c r="D3">
        <v>35653153</v>
      </c>
      <c r="E3">
        <v>0</v>
      </c>
      <c r="F3">
        <v>34539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1475166771</v>
      </c>
      <c r="B4">
        <v>4</v>
      </c>
      <c r="C4" t="s">
        <v>11</v>
      </c>
      <c r="D4">
        <v>56107585</v>
      </c>
      <c r="E4">
        <v>0</v>
      </c>
      <c r="F4">
        <v>49618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1475166773</v>
      </c>
      <c r="B5">
        <v>6</v>
      </c>
      <c r="C5" t="s">
        <v>11</v>
      </c>
      <c r="D5">
        <v>54835025</v>
      </c>
      <c r="E5">
        <v>0</v>
      </c>
      <c r="F5">
        <v>49122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1475166775</v>
      </c>
      <c r="B6">
        <v>8</v>
      </c>
      <c r="C6" t="s">
        <v>11</v>
      </c>
      <c r="D6">
        <v>57433191</v>
      </c>
      <c r="E6">
        <v>0</v>
      </c>
      <c r="F6">
        <v>50314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1475166777</v>
      </c>
      <c r="B7">
        <v>10</v>
      </c>
      <c r="C7" t="s">
        <v>11</v>
      </c>
      <c r="D7">
        <v>55607821</v>
      </c>
      <c r="E7">
        <v>0</v>
      </c>
      <c r="F7">
        <v>48791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1475166779</v>
      </c>
      <c r="B8">
        <v>12</v>
      </c>
      <c r="C8" t="s">
        <v>11</v>
      </c>
      <c r="D8">
        <v>56180971</v>
      </c>
      <c r="E8">
        <v>0</v>
      </c>
      <c r="F8">
        <v>50702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1475166781</v>
      </c>
      <c r="B9">
        <v>14</v>
      </c>
      <c r="C9" t="s">
        <v>11</v>
      </c>
      <c r="D9">
        <v>55457786</v>
      </c>
      <c r="E9">
        <v>0</v>
      </c>
      <c r="F9">
        <v>52387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1475166783</v>
      </c>
      <c r="B10">
        <v>16</v>
      </c>
      <c r="C10" t="s">
        <v>11</v>
      </c>
      <c r="D10">
        <v>54897026</v>
      </c>
      <c r="E10">
        <v>0</v>
      </c>
      <c r="F10">
        <v>48879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1475166785</v>
      </c>
      <c r="B11">
        <v>18</v>
      </c>
      <c r="C11" t="s">
        <v>11</v>
      </c>
      <c r="D11">
        <v>53917383</v>
      </c>
      <c r="E11">
        <v>0</v>
      </c>
      <c r="F11">
        <v>48637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1475166787</v>
      </c>
      <c r="B12">
        <v>20</v>
      </c>
      <c r="C12" t="s">
        <v>11</v>
      </c>
      <c r="D12">
        <v>52880578</v>
      </c>
      <c r="E12">
        <v>0</v>
      </c>
      <c r="F12">
        <v>47795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1475166789</v>
      </c>
      <c r="B13">
        <v>22</v>
      </c>
      <c r="C13" t="s">
        <v>11</v>
      </c>
      <c r="D13">
        <v>57504847</v>
      </c>
      <c r="E13">
        <v>0</v>
      </c>
      <c r="F13">
        <v>51738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1475166791</v>
      </c>
      <c r="B14">
        <v>24</v>
      </c>
      <c r="C14" t="s">
        <v>11</v>
      </c>
      <c r="D14">
        <v>40948190</v>
      </c>
      <c r="E14">
        <v>0</v>
      </c>
      <c r="F14">
        <v>36286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1475166793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1475166795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1475166797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1475166799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1475166801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1475166803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1475166805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1475166807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1475166809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1475166811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1475166813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1475166815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1475166817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1475166819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1475166953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1475166955</v>
      </c>
      <c r="B3">
        <v>2</v>
      </c>
      <c r="C3" t="s">
        <v>11</v>
      </c>
      <c r="D3">
        <v>49798812</v>
      </c>
      <c r="E3">
        <v>128</v>
      </c>
      <c r="F3">
        <v>47382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1475166957</v>
      </c>
      <c r="B4">
        <v>4</v>
      </c>
      <c r="C4" t="s">
        <v>11</v>
      </c>
      <c r="D4">
        <v>54790405</v>
      </c>
      <c r="E4">
        <v>0</v>
      </c>
      <c r="F4">
        <v>48340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1475166959</v>
      </c>
      <c r="B5">
        <v>6</v>
      </c>
      <c r="C5" t="s">
        <v>11</v>
      </c>
      <c r="D5">
        <v>56378491</v>
      </c>
      <c r="E5">
        <v>0</v>
      </c>
      <c r="F5">
        <v>49744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1475166961</v>
      </c>
      <c r="B6">
        <v>8</v>
      </c>
      <c r="C6" t="s">
        <v>11</v>
      </c>
      <c r="D6">
        <v>56374064</v>
      </c>
      <c r="E6">
        <v>0</v>
      </c>
      <c r="F6">
        <v>49884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1475166963</v>
      </c>
      <c r="B7">
        <v>10</v>
      </c>
      <c r="C7" t="s">
        <v>11</v>
      </c>
      <c r="D7">
        <v>56919356</v>
      </c>
      <c r="E7">
        <v>0</v>
      </c>
      <c r="F7">
        <v>50106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1475166965</v>
      </c>
      <c r="B8">
        <v>12</v>
      </c>
      <c r="C8" t="s">
        <v>11</v>
      </c>
      <c r="D8">
        <v>55557723</v>
      </c>
      <c r="E8">
        <v>0</v>
      </c>
      <c r="F8">
        <v>49957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1475166967</v>
      </c>
      <c r="B9">
        <v>14</v>
      </c>
      <c r="C9" t="s">
        <v>11</v>
      </c>
      <c r="D9">
        <v>54949944</v>
      </c>
      <c r="E9">
        <v>0</v>
      </c>
      <c r="F9">
        <v>52518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1475166969</v>
      </c>
      <c r="B10">
        <v>16</v>
      </c>
      <c r="C10" t="s">
        <v>11</v>
      </c>
      <c r="D10">
        <v>55899686</v>
      </c>
      <c r="E10">
        <v>0</v>
      </c>
      <c r="F10">
        <v>49701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1475166971</v>
      </c>
      <c r="B11">
        <v>18</v>
      </c>
      <c r="C11" t="s">
        <v>11</v>
      </c>
      <c r="D11">
        <v>53291535</v>
      </c>
      <c r="E11">
        <v>0</v>
      </c>
      <c r="F11">
        <v>47951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1475166973</v>
      </c>
      <c r="B12">
        <v>20</v>
      </c>
      <c r="C12" t="s">
        <v>11</v>
      </c>
      <c r="D12">
        <v>53285531</v>
      </c>
      <c r="E12">
        <v>0</v>
      </c>
      <c r="F12">
        <v>47923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1475166975</v>
      </c>
      <c r="B13">
        <v>22</v>
      </c>
      <c r="C13" t="s">
        <v>11</v>
      </c>
      <c r="D13">
        <v>55958955</v>
      </c>
      <c r="E13">
        <v>0</v>
      </c>
      <c r="F13">
        <v>50475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1475166977</v>
      </c>
      <c r="B14">
        <v>24</v>
      </c>
      <c r="C14" t="s">
        <v>11</v>
      </c>
      <c r="D14">
        <v>28218991</v>
      </c>
      <c r="E14">
        <v>0</v>
      </c>
      <c r="F14">
        <v>24826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1475166979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1475166981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1475166983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1475166985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1475166987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1475166989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1475166991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1475166993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1475166995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1475166997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1475166999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1475167001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1475167003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1475167005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1475167167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1475167169</v>
      </c>
      <c r="B3">
        <v>2</v>
      </c>
      <c r="C3" t="s">
        <v>11</v>
      </c>
      <c r="D3">
        <v>40285535</v>
      </c>
      <c r="E3">
        <v>0</v>
      </c>
      <c r="F3">
        <v>38846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1475167171</v>
      </c>
      <c r="B4">
        <v>4</v>
      </c>
      <c r="C4" t="s">
        <v>11</v>
      </c>
      <c r="D4">
        <v>55611689</v>
      </c>
      <c r="E4">
        <v>0</v>
      </c>
      <c r="F4">
        <v>48839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1475167173</v>
      </c>
      <c r="B5">
        <v>6</v>
      </c>
      <c r="C5" t="s">
        <v>11</v>
      </c>
      <c r="D5">
        <v>55005718</v>
      </c>
      <c r="E5">
        <v>0</v>
      </c>
      <c r="F5">
        <v>49231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1475167175</v>
      </c>
      <c r="B6">
        <v>8</v>
      </c>
      <c r="C6" t="s">
        <v>11</v>
      </c>
      <c r="D6">
        <v>56276258</v>
      </c>
      <c r="E6">
        <v>0</v>
      </c>
      <c r="F6">
        <v>49474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1475167177</v>
      </c>
      <c r="B7">
        <v>10</v>
      </c>
      <c r="C7" t="s">
        <v>11</v>
      </c>
      <c r="D7">
        <v>57560144</v>
      </c>
      <c r="E7">
        <v>0</v>
      </c>
      <c r="F7">
        <v>50372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1475167179</v>
      </c>
      <c r="B8">
        <v>12</v>
      </c>
      <c r="C8" t="s">
        <v>11</v>
      </c>
      <c r="D8">
        <v>55681650</v>
      </c>
      <c r="E8">
        <v>0</v>
      </c>
      <c r="F8">
        <v>50534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1475167181</v>
      </c>
      <c r="B9">
        <v>14</v>
      </c>
      <c r="C9" t="s">
        <v>11</v>
      </c>
      <c r="D9">
        <v>54506541</v>
      </c>
      <c r="E9">
        <v>0</v>
      </c>
      <c r="F9">
        <v>51683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1475167183</v>
      </c>
      <c r="B10">
        <v>16</v>
      </c>
      <c r="C10" t="s">
        <v>11</v>
      </c>
      <c r="D10">
        <v>55667297</v>
      </c>
      <c r="E10">
        <v>0</v>
      </c>
      <c r="F10">
        <v>49553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1475167185</v>
      </c>
      <c r="B11">
        <v>18</v>
      </c>
      <c r="C11" t="s">
        <v>11</v>
      </c>
      <c r="D11">
        <v>53974002</v>
      </c>
      <c r="E11">
        <v>0</v>
      </c>
      <c r="F11">
        <v>48645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1475167187</v>
      </c>
      <c r="B12">
        <v>20</v>
      </c>
      <c r="C12" t="s">
        <v>11</v>
      </c>
      <c r="D12">
        <v>53543359</v>
      </c>
      <c r="E12">
        <v>0</v>
      </c>
      <c r="F12">
        <v>48033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1475167189</v>
      </c>
      <c r="B13">
        <v>22</v>
      </c>
      <c r="C13" t="s">
        <v>11</v>
      </c>
      <c r="D13">
        <v>55908722</v>
      </c>
      <c r="E13">
        <v>0</v>
      </c>
      <c r="F13">
        <v>50562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1475167191</v>
      </c>
      <c r="B14">
        <v>24</v>
      </c>
      <c r="C14" t="s">
        <v>11</v>
      </c>
      <c r="D14">
        <v>37402641</v>
      </c>
      <c r="E14">
        <v>0</v>
      </c>
      <c r="F14">
        <v>33036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1475167193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1475167195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1475167197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1475167199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1475167201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1475167203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1475167205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1475167207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1475167209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1475167211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1475167213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1475167215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1475167217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1475167219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1475167381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1475167383</v>
      </c>
      <c r="B3">
        <v>2</v>
      </c>
      <c r="C3" t="s">
        <v>11</v>
      </c>
      <c r="D3">
        <v>28057157</v>
      </c>
      <c r="E3">
        <v>0</v>
      </c>
      <c r="F3">
        <v>27825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1475167385</v>
      </c>
      <c r="B4">
        <v>4</v>
      </c>
      <c r="C4" t="s">
        <v>11</v>
      </c>
      <c r="D4">
        <v>54585111</v>
      </c>
      <c r="E4">
        <v>0</v>
      </c>
      <c r="F4">
        <v>48601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1475167387</v>
      </c>
      <c r="B5">
        <v>6</v>
      </c>
      <c r="C5" t="s">
        <v>11</v>
      </c>
      <c r="D5">
        <v>56211135</v>
      </c>
      <c r="E5">
        <v>0</v>
      </c>
      <c r="F5">
        <v>50123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1475167389</v>
      </c>
      <c r="B6">
        <v>8</v>
      </c>
      <c r="C6" t="s">
        <v>11</v>
      </c>
      <c r="D6">
        <v>56989471</v>
      </c>
      <c r="E6">
        <v>0</v>
      </c>
      <c r="F6">
        <v>49659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1475167391</v>
      </c>
      <c r="B7">
        <v>10</v>
      </c>
      <c r="C7" t="s">
        <v>11</v>
      </c>
      <c r="D7">
        <v>55307485</v>
      </c>
      <c r="E7">
        <v>0</v>
      </c>
      <c r="F7">
        <v>48505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1475167393</v>
      </c>
      <c r="B8">
        <v>12</v>
      </c>
      <c r="C8" t="s">
        <v>11</v>
      </c>
      <c r="D8">
        <v>56992324</v>
      </c>
      <c r="E8">
        <v>0</v>
      </c>
      <c r="F8">
        <v>51833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1475167395</v>
      </c>
      <c r="B9">
        <v>14</v>
      </c>
      <c r="C9" t="s">
        <v>11</v>
      </c>
      <c r="D9">
        <v>54797181</v>
      </c>
      <c r="E9">
        <v>0</v>
      </c>
      <c r="F9">
        <v>51052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1475167397</v>
      </c>
      <c r="B10">
        <v>16</v>
      </c>
      <c r="C10" t="s">
        <v>11</v>
      </c>
      <c r="D10">
        <v>54936487</v>
      </c>
      <c r="E10">
        <v>0</v>
      </c>
      <c r="F10">
        <v>49300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1475167399</v>
      </c>
      <c r="B11">
        <v>18</v>
      </c>
      <c r="C11" t="s">
        <v>11</v>
      </c>
      <c r="D11">
        <v>54604870</v>
      </c>
      <c r="E11">
        <v>0</v>
      </c>
      <c r="F11">
        <v>49068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1475167401</v>
      </c>
      <c r="B12">
        <v>20</v>
      </c>
      <c r="C12" t="s">
        <v>11</v>
      </c>
      <c r="D12">
        <v>53665651</v>
      </c>
      <c r="E12">
        <v>0</v>
      </c>
      <c r="F12">
        <v>48788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1475167403</v>
      </c>
      <c r="B13">
        <v>22</v>
      </c>
      <c r="C13" t="s">
        <v>11</v>
      </c>
      <c r="D13">
        <v>55642421</v>
      </c>
      <c r="E13">
        <v>0</v>
      </c>
      <c r="F13">
        <v>49839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1475167405</v>
      </c>
      <c r="B14">
        <v>24</v>
      </c>
      <c r="C14" t="s">
        <v>11</v>
      </c>
      <c r="D14">
        <v>49634263</v>
      </c>
      <c r="E14">
        <v>0</v>
      </c>
      <c r="F14">
        <v>44215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1475167407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1475167409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1475167411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1475167413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1475167415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1475167417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1475167419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1475167421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1475167423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1475167425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1475167427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1475167429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1475167431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1475167433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1475167578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1475167580</v>
      </c>
      <c r="B3">
        <v>2</v>
      </c>
      <c r="C3" t="s">
        <v>11</v>
      </c>
      <c r="D3">
        <v>42560866</v>
      </c>
      <c r="E3">
        <v>0</v>
      </c>
      <c r="F3">
        <v>40975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1475167582</v>
      </c>
      <c r="B4">
        <v>4</v>
      </c>
      <c r="C4" t="s">
        <v>11</v>
      </c>
      <c r="D4">
        <v>55750695</v>
      </c>
      <c r="E4">
        <v>0</v>
      </c>
      <c r="F4">
        <v>48747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1475167584</v>
      </c>
      <c r="B5">
        <v>6</v>
      </c>
      <c r="C5" t="s">
        <v>11</v>
      </c>
      <c r="D5">
        <v>54935613</v>
      </c>
      <c r="E5">
        <v>0</v>
      </c>
      <c r="F5">
        <v>49189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1475167586</v>
      </c>
      <c r="B6">
        <v>8</v>
      </c>
      <c r="C6" t="s">
        <v>11</v>
      </c>
      <c r="D6">
        <v>56414080</v>
      </c>
      <c r="E6">
        <v>0</v>
      </c>
      <c r="F6">
        <v>49653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1475167588</v>
      </c>
      <c r="B7">
        <v>10</v>
      </c>
      <c r="C7" t="s">
        <v>11</v>
      </c>
      <c r="D7">
        <v>56944822</v>
      </c>
      <c r="E7">
        <v>0</v>
      </c>
      <c r="F7">
        <v>49969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1475167590</v>
      </c>
      <c r="B8">
        <v>12</v>
      </c>
      <c r="C8" t="s">
        <v>11</v>
      </c>
      <c r="D8">
        <v>55909170</v>
      </c>
      <c r="E8">
        <v>0</v>
      </c>
      <c r="F8">
        <v>50669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1475167592</v>
      </c>
      <c r="B9">
        <v>14</v>
      </c>
      <c r="C9" t="s">
        <v>11</v>
      </c>
      <c r="D9">
        <v>55196184</v>
      </c>
      <c r="E9">
        <v>0</v>
      </c>
      <c r="F9">
        <v>52539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1475167594</v>
      </c>
      <c r="B10">
        <v>16</v>
      </c>
      <c r="C10" t="s">
        <v>11</v>
      </c>
      <c r="D10">
        <v>54269636</v>
      </c>
      <c r="E10">
        <v>0</v>
      </c>
      <c r="F10">
        <v>48089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1475167596</v>
      </c>
      <c r="B11">
        <v>18</v>
      </c>
      <c r="C11" t="s">
        <v>11</v>
      </c>
      <c r="D11">
        <v>54341357</v>
      </c>
      <c r="E11">
        <v>0</v>
      </c>
      <c r="F11">
        <v>49016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1475167598</v>
      </c>
      <c r="B12">
        <v>20</v>
      </c>
      <c r="C12" t="s">
        <v>11</v>
      </c>
      <c r="D12">
        <v>53830531</v>
      </c>
      <c r="E12">
        <v>0</v>
      </c>
      <c r="F12">
        <v>48102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1475167600</v>
      </c>
      <c r="B13">
        <v>22</v>
      </c>
      <c r="C13" t="s">
        <v>11</v>
      </c>
      <c r="D13">
        <v>55896848</v>
      </c>
      <c r="E13">
        <v>0</v>
      </c>
      <c r="F13">
        <v>50510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1475167602</v>
      </c>
      <c r="B14">
        <v>24</v>
      </c>
      <c r="C14" t="s">
        <v>11</v>
      </c>
      <c r="D14">
        <v>35373754</v>
      </c>
      <c r="E14">
        <v>0</v>
      </c>
      <c r="F14">
        <v>31350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1475167604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1475167606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1475167608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1475167610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1475167612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1475167614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1475167616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1475167618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1475167620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1475167622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1475167624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1475167626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1475167628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1475167630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1475167776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1475167778</v>
      </c>
      <c r="B3">
        <v>2</v>
      </c>
      <c r="C3" t="s">
        <v>11</v>
      </c>
      <c r="D3">
        <v>25338804</v>
      </c>
      <c r="E3">
        <v>0</v>
      </c>
      <c r="F3">
        <v>24856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1475167780</v>
      </c>
      <c r="B4">
        <v>4</v>
      </c>
      <c r="C4" t="s">
        <v>11</v>
      </c>
      <c r="D4">
        <v>54617220</v>
      </c>
      <c r="E4">
        <v>0</v>
      </c>
      <c r="F4">
        <v>49136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1475167782</v>
      </c>
      <c r="B5">
        <v>6</v>
      </c>
      <c r="C5" t="s">
        <v>11</v>
      </c>
      <c r="D5">
        <v>56293915</v>
      </c>
      <c r="E5">
        <v>0</v>
      </c>
      <c r="F5">
        <v>50245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1475167784</v>
      </c>
      <c r="B6">
        <v>8</v>
      </c>
      <c r="C6" t="s">
        <v>11</v>
      </c>
      <c r="D6">
        <v>56852055</v>
      </c>
      <c r="E6">
        <v>0</v>
      </c>
      <c r="F6">
        <v>49740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1475167786</v>
      </c>
      <c r="B7">
        <v>10</v>
      </c>
      <c r="C7" t="s">
        <v>11</v>
      </c>
      <c r="D7">
        <v>56449239</v>
      </c>
      <c r="E7">
        <v>0</v>
      </c>
      <c r="F7">
        <v>49328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1475167788</v>
      </c>
      <c r="B8">
        <v>12</v>
      </c>
      <c r="C8" t="s">
        <v>11</v>
      </c>
      <c r="D8">
        <v>55805686</v>
      </c>
      <c r="E8">
        <v>0</v>
      </c>
      <c r="F8">
        <v>50876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1475167790</v>
      </c>
      <c r="B9">
        <v>14</v>
      </c>
      <c r="C9" t="s">
        <v>11</v>
      </c>
      <c r="D9">
        <v>55523190</v>
      </c>
      <c r="E9">
        <v>0</v>
      </c>
      <c r="F9">
        <v>51212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1475167792</v>
      </c>
      <c r="B10">
        <v>16</v>
      </c>
      <c r="C10" t="s">
        <v>11</v>
      </c>
      <c r="D10">
        <v>54843862</v>
      </c>
      <c r="E10">
        <v>0</v>
      </c>
      <c r="F10">
        <v>49651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1475167794</v>
      </c>
      <c r="B11">
        <v>18</v>
      </c>
      <c r="C11" t="s">
        <v>11</v>
      </c>
      <c r="D11">
        <v>54523218</v>
      </c>
      <c r="E11">
        <v>0</v>
      </c>
      <c r="F11">
        <v>48817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1475167796</v>
      </c>
      <c r="B12">
        <v>20</v>
      </c>
      <c r="C12" t="s">
        <v>11</v>
      </c>
      <c r="D12">
        <v>53773159</v>
      </c>
      <c r="E12">
        <v>0</v>
      </c>
      <c r="F12">
        <v>48990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1475167798</v>
      </c>
      <c r="B13">
        <v>22</v>
      </c>
      <c r="C13" t="s">
        <v>11</v>
      </c>
      <c r="D13">
        <v>53683953</v>
      </c>
      <c r="E13">
        <v>0</v>
      </c>
      <c r="F13">
        <v>48146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1475167800</v>
      </c>
      <c r="B14">
        <v>24</v>
      </c>
      <c r="C14" t="s">
        <v>11</v>
      </c>
      <c r="D14">
        <v>53719255</v>
      </c>
      <c r="E14">
        <v>0</v>
      </c>
      <c r="F14">
        <v>47811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1475167802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1475167804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1475167806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1475167808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1475167810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1475167812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1475167814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1475167816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1475167818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1475167820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1475167822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1475167824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1475167826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1475167828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1475167974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1475167976</v>
      </c>
      <c r="B3">
        <v>2</v>
      </c>
      <c r="C3" t="s">
        <v>11</v>
      </c>
      <c r="D3">
        <v>42985506</v>
      </c>
      <c r="E3">
        <v>0</v>
      </c>
      <c r="F3">
        <v>41540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1475167978</v>
      </c>
      <c r="B4">
        <v>4</v>
      </c>
      <c r="C4" t="s">
        <v>11</v>
      </c>
      <c r="D4">
        <v>55874561</v>
      </c>
      <c r="E4">
        <v>0</v>
      </c>
      <c r="F4">
        <v>48785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1475167980</v>
      </c>
      <c r="B5">
        <v>6</v>
      </c>
      <c r="C5" t="s">
        <v>11</v>
      </c>
      <c r="D5">
        <v>55230161</v>
      </c>
      <c r="E5">
        <v>0</v>
      </c>
      <c r="F5">
        <v>49304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1475167982</v>
      </c>
      <c r="B6">
        <v>8</v>
      </c>
      <c r="C6" t="s">
        <v>11</v>
      </c>
      <c r="D6">
        <v>56631837</v>
      </c>
      <c r="E6">
        <v>0</v>
      </c>
      <c r="F6">
        <v>49948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1475167984</v>
      </c>
      <c r="B7">
        <v>10</v>
      </c>
      <c r="C7" t="s">
        <v>11</v>
      </c>
      <c r="D7">
        <v>56436447</v>
      </c>
      <c r="E7">
        <v>0</v>
      </c>
      <c r="F7">
        <v>49512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1475167986</v>
      </c>
      <c r="B8">
        <v>12</v>
      </c>
      <c r="C8" t="s">
        <v>11</v>
      </c>
      <c r="D8">
        <v>55947950</v>
      </c>
      <c r="E8">
        <v>0</v>
      </c>
      <c r="F8">
        <v>50756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1475167988</v>
      </c>
      <c r="B9">
        <v>14</v>
      </c>
      <c r="C9" t="s">
        <v>11</v>
      </c>
      <c r="D9">
        <v>55672789</v>
      </c>
      <c r="E9">
        <v>0</v>
      </c>
      <c r="F9">
        <v>52831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1475167990</v>
      </c>
      <c r="B10">
        <v>16</v>
      </c>
      <c r="C10" t="s">
        <v>11</v>
      </c>
      <c r="D10">
        <v>55192021</v>
      </c>
      <c r="E10">
        <v>0</v>
      </c>
      <c r="F10">
        <v>49114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1475167992</v>
      </c>
      <c r="B11">
        <v>18</v>
      </c>
      <c r="C11" t="s">
        <v>11</v>
      </c>
      <c r="D11">
        <v>53289456</v>
      </c>
      <c r="E11">
        <v>0</v>
      </c>
      <c r="F11">
        <v>47916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1475167994</v>
      </c>
      <c r="B12">
        <v>20</v>
      </c>
      <c r="C12" t="s">
        <v>11</v>
      </c>
      <c r="D12">
        <v>53634859</v>
      </c>
      <c r="E12">
        <v>0</v>
      </c>
      <c r="F12">
        <v>47929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1475167996</v>
      </c>
      <c r="B13">
        <v>22</v>
      </c>
      <c r="C13" t="s">
        <v>11</v>
      </c>
      <c r="D13">
        <v>56048809</v>
      </c>
      <c r="E13">
        <v>0</v>
      </c>
      <c r="F13">
        <v>50613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1475167998</v>
      </c>
      <c r="B14">
        <v>24</v>
      </c>
      <c r="C14" t="s">
        <v>11</v>
      </c>
      <c r="D14">
        <v>34479160</v>
      </c>
      <c r="E14">
        <v>0</v>
      </c>
      <c r="F14">
        <v>30560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1475168000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1475168002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1475168004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1475168006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1475168008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1475168010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1475168012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1475168014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1475168016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1475168018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1475168020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1475168022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1475168024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1475168026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1475125303</vt:lpstr>
      <vt:lpstr>1475125501</vt:lpstr>
      <vt:lpstr>1475125715</vt:lpstr>
      <vt:lpstr>1475125900</vt:lpstr>
      <vt:lpstr>1475126099</vt:lpstr>
      <vt:lpstr>1475126296</vt:lpstr>
      <vt:lpstr>1475126494</vt:lpstr>
      <vt:lpstr>1475126708</vt:lpstr>
      <vt:lpstr>1475126922</vt:lpstr>
      <vt:lpstr>1475127107</vt:lpstr>
      <vt:lpstr>1475166109</vt:lpstr>
      <vt:lpstr>1475166292</vt:lpstr>
      <vt:lpstr>1475166507</vt:lpstr>
      <vt:lpstr>1475166705</vt:lpstr>
      <vt:lpstr>1475166890</vt:lpstr>
      <vt:lpstr>1475167105</vt:lpstr>
      <vt:lpstr>1475167319</vt:lpstr>
      <vt:lpstr>1475167516</vt:lpstr>
      <vt:lpstr>1475167713</vt:lpstr>
      <vt:lpstr>1475167912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2016-09-30T14:44:45Z</dcterms:created>
  <dcterms:modified xsi:type="dcterms:W3CDTF">2016-09-30T14:44:45Z</dcterms:modified>
</cp:coreProperties>
</file>