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25303" sheetId="2" r:id="rId2"/>
    <sheet name="1475125501" sheetId="3" r:id="rId3"/>
    <sheet name="1475125715" sheetId="4" r:id="rId4"/>
    <sheet name="1475125900" sheetId="5" r:id="rId5"/>
    <sheet name="1475126099" sheetId="6" r:id="rId6"/>
    <sheet name="1475126296" sheetId="7" r:id="rId7"/>
    <sheet name="1475126494" sheetId="8" r:id="rId8"/>
    <sheet name="1475126708" sheetId="9" r:id="rId9"/>
    <sheet name="1475126922" sheetId="10" r:id="rId10"/>
    <sheet name="1475127107" sheetId="11" r:id="rId11"/>
    <sheet name="1475166109" sheetId="12" r:id="rId12"/>
    <sheet name="1475166292" sheetId="13" r:id="rId13"/>
    <sheet name="1475166507" sheetId="14" r:id="rId14"/>
    <sheet name="1475166705" sheetId="15" r:id="rId15"/>
    <sheet name="1475166890" sheetId="16" r:id="rId16"/>
    <sheet name="1475167105" sheetId="17" r:id="rId17"/>
    <sheet name="1475167319" sheetId="18" r:id="rId18"/>
    <sheet name="1475167516" sheetId="19" r:id="rId19"/>
    <sheet name="1475167713" sheetId="20" r:id="rId20"/>
    <sheet name="1475167912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<sst xmlns="http://schemas.openxmlformats.org/spreadsheetml/2006/main" count="460" uniqueCount="23">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</sst>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1"/>
  <sheetViews>
    <sheetView tabSelected="1" workbookViewId="0"/>
  </sheetViews>
  <sheetFormatPr defaultRowHeight="15"/>
  <sheetData>
    <row r="1" spans="1:23">
      <c r="A1">
        <f>1475125303!A1</f>
        <v>0</v>
      </c>
      <c r="B1">
        <f>1475125303!B1</f>
        <v>0</v>
      </c>
      <c r="C1">
        <f>1475125303!C1</f>
        <v>0</v>
      </c>
      <c r="D1">
        <f>1475125303!D1</f>
        <v>0</v>
      </c>
      <c r="E1">
        <f>1475125303!E1</f>
        <v>0</v>
      </c>
      <c r="F1">
        <f>1475125303!F1</f>
        <v>0</v>
      </c>
      <c r="G1">
        <f>1475125303!G1</f>
        <v>0</v>
      </c>
      <c r="H1">
        <f>1475125303!H1</f>
        <v>0</v>
      </c>
      <c r="I1">
        <f>1475125303!I1</f>
        <v>0</v>
      </c>
      <c r="J1">
        <f>1475125303!J1</f>
        <v>0</v>
      </c>
      <c r="K1">
        <f>1475125303!K1</f>
        <v>0</v>
      </c>
      <c r="L1">
        <f>1475125303!L1</f>
        <v>0</v>
      </c>
      <c r="M1">
        <f>1475125303!M1</f>
        <v>0</v>
      </c>
      <c r="N1">
        <f>1475125303!N1</f>
        <v>0</v>
      </c>
      <c r="O1">
        <f>1475125303!O1</f>
        <v>0</v>
      </c>
      <c r="P1">
        <f>1475125303!P1</f>
        <v>0</v>
      </c>
      <c r="Q1">
        <f>1475125303!Q1</f>
        <v>0</v>
      </c>
      <c r="R1">
        <f>1475125303!R1</f>
        <v>0</v>
      </c>
      <c r="S1">
        <f>1475125303!S1</f>
        <v>0</v>
      </c>
      <c r="T1">
        <f>1475125303!T1</f>
        <v>0</v>
      </c>
      <c r="U1">
        <f>1475125303!U1</f>
        <v>0</v>
      </c>
      <c r="V1">
        <f>1475125303!V1</f>
        <v>0</v>
      </c>
      <c r="W1">
        <f>1475125303!W1</f>
        <v>0</v>
      </c>
    </row>
    <row r="2" spans="1:23">
      <c r="A2">
        <f>MEDIAN(1475125303!A2,1475125501!A2,1475125715!A2,1475125900!A2,1475126099!A2,1475126296!A2,1475126494!A2,1475126708!A2,1475126922!A2,1475127107!A2,1475166109!A2,1475166292!A2,1475166507!A2,1475166705!A2,1475166890!A2,1475167105!A2,1475167319!A2,1475167516!A2,1475167713!A2,1475167912!A2)</f>
        <v>0</v>
      </c>
      <c r="B2">
        <f>MEDIAN(1475125303!B2,1475125501!B2,1475125715!B2,1475125900!B2,1475126099!B2,1475126296!B2,1475126494!B2,1475126708!B2,1475126922!B2,1475127107!B2,1475166109!B2,1475166292!B2,1475166507!B2,1475166705!B2,1475166890!B2,1475167105!B2,1475167319!B2,1475167516!B2,1475167713!B2,1475167912!B2)</f>
        <v>0</v>
      </c>
      <c r="C2">
        <f>MEDIAN(1475125303!C2,1475125501!C2,1475125715!C2,1475125900!C2,1475126099!C2,1475126296!C2,1475126494!C2,1475126708!C2,1475126922!C2,1475127107!C2,1475166109!C2,1475166292!C2,1475166507!C2,1475166705!C2,1475166890!C2,1475167105!C2,1475167319!C2,1475167516!C2,1475167713!C2,1475167912!C2)</f>
        <v>0</v>
      </c>
      <c r="D2">
        <f>MEDIAN(1475125303!D2,1475125501!D2,1475125715!D2,1475125900!D2,1475126099!D2,1475126296!D2,1475126494!D2,1475126708!D2,1475126922!D2,1475127107!D2,1475166109!D2,1475166292!D2,1475166507!D2,1475166705!D2,1475166890!D2,1475167105!D2,1475167319!D2,1475167516!D2,1475167713!D2,1475167912!D2)</f>
        <v>0</v>
      </c>
      <c r="E2">
        <f>MEDIAN(1475125303!E2,1475125501!E2,1475125715!E2,1475125900!E2,1475126099!E2,1475126296!E2,1475126494!E2,1475126708!E2,1475126922!E2,1475127107!E2,1475166109!E2,1475166292!E2,1475166507!E2,1475166705!E2,1475166890!E2,1475167105!E2,1475167319!E2,1475167516!E2,1475167713!E2,1475167912!E2)</f>
        <v>0</v>
      </c>
      <c r="F2">
        <f>MEDIAN(1475125303!F2,1475125501!F2,1475125715!F2,1475125900!F2,1475126099!F2,1475126296!F2,1475126494!F2,1475126708!F2,1475126922!F2,1475127107!F2,1475166109!F2,1475166292!F2,1475166507!F2,1475166705!F2,1475166890!F2,1475167105!F2,1475167319!F2,1475167516!F2,1475167713!F2,1475167912!F2)</f>
        <v>0</v>
      </c>
      <c r="G2">
        <f>MEDIAN(1475125303!G2,1475125501!G2,1475125715!G2,1475125900!G2,1475126099!G2,1475126296!G2,1475126494!G2,1475126708!G2,1475126922!G2,1475127107!G2,1475166109!G2,1475166292!G2,1475166507!G2,1475166705!G2,1475166890!G2,1475167105!G2,1475167319!G2,1475167516!G2,1475167713!G2,1475167912!G2)</f>
        <v>0</v>
      </c>
      <c r="H2">
        <f>MEDIAN(1475125303!H2,1475125501!H2,1475125715!H2,1475125900!H2,1475126099!H2,1475126296!H2,1475126494!H2,1475126708!H2,1475126922!H2,1475127107!H2,1475166109!H2,1475166292!H2,1475166507!H2,1475166705!H2,1475166890!H2,1475167105!H2,1475167319!H2,1475167516!H2,1475167713!H2,1475167912!H2)</f>
        <v>0</v>
      </c>
      <c r="I2">
        <f>MEDIAN(1475125303!I2,1475125501!I2,1475125715!I2,1475125900!I2,1475126099!I2,1475126296!I2,1475126494!I2,1475126708!I2,1475126922!I2,1475127107!I2,1475166109!I2,1475166292!I2,1475166507!I2,1475166705!I2,1475166890!I2,1475167105!I2,1475167319!I2,1475167516!I2,1475167713!I2,1475167912!I2)</f>
        <v>0</v>
      </c>
      <c r="J2">
        <f>MEDIAN(1475125303!J2,1475125501!J2,1475125715!J2,1475125900!J2,1475126099!J2,1475126296!J2,1475126494!J2,1475126708!J2,1475126922!J2,1475127107!J2,1475166109!J2,1475166292!J2,1475166507!J2,1475166705!J2,1475166890!J2,1475167105!J2,1475167319!J2,1475167516!J2,1475167713!J2,1475167912!J2)</f>
        <v>0</v>
      </c>
      <c r="K2">
        <f>MEDIAN(1475125303!K2,1475125501!K2,1475125715!K2,1475125900!K2,1475126099!K2,1475126296!K2,1475126494!K2,1475126708!K2,1475126922!K2,1475127107!K2,1475166109!K2,1475166292!K2,1475166507!K2,1475166705!K2,1475166890!K2,1475167105!K2,1475167319!K2,1475167516!K2,1475167713!K2,1475167912!K2)</f>
        <v>0</v>
      </c>
      <c r="L2">
        <f>MEDIAN(1475125303!L2,1475125501!L2,1475125715!L2,1475125900!L2,1475126099!L2,1475126296!L2,1475126494!L2,1475126708!L2,1475126922!L2,1475127107!L2,1475166109!L2,1475166292!L2,1475166507!L2,1475166705!L2,1475166890!L2,1475167105!L2,1475167319!L2,1475167516!L2,1475167713!L2,1475167912!L2)</f>
        <v>0</v>
      </c>
      <c r="M2">
        <f>MEDIAN(1475125303!M2,1475125501!M2,1475125715!M2,1475125900!M2,1475126099!M2,1475126296!M2,1475126494!M2,1475126708!M2,1475126922!M2,1475127107!M2,1475166109!M2,1475166292!M2,1475166507!M2,1475166705!M2,1475166890!M2,1475167105!M2,1475167319!M2,1475167516!M2,1475167713!M2,1475167912!M2)</f>
        <v>0</v>
      </c>
      <c r="N2">
        <f>MEDIAN(1475125303!N2,1475125501!N2,1475125715!N2,1475125900!N2,1475126099!N2,1475126296!N2,1475126494!N2,1475126708!N2,1475126922!N2,1475127107!N2,1475166109!N2,1475166292!N2,1475166507!N2,1475166705!N2,1475166890!N2,1475167105!N2,1475167319!N2,1475167516!N2,1475167713!N2,1475167912!N2)</f>
        <v>0</v>
      </c>
      <c r="O2">
        <f>MEDIAN(1475125303!O2,1475125501!O2,1475125715!O2,1475125900!O2,1475126099!O2,1475126296!O2,1475126494!O2,1475126708!O2,1475126922!O2,1475127107!O2,1475166109!O2,1475166292!O2,1475166507!O2,1475166705!O2,1475166890!O2,1475167105!O2,1475167319!O2,1475167516!O2,1475167713!O2,1475167912!O2)</f>
        <v>0</v>
      </c>
      <c r="P2">
        <f>MEDIAN(1475125303!P2,1475125501!P2,1475125715!P2,1475125900!P2,1475126099!P2,1475126296!P2,1475126494!P2,1475126708!P2,1475126922!P2,1475127107!P2,1475166109!P2,1475166292!P2,1475166507!P2,1475166705!P2,1475166890!P2,1475167105!P2,1475167319!P2,1475167516!P2,1475167713!P2,1475167912!P2)</f>
        <v>0</v>
      </c>
      <c r="Q2">
        <f>MEDIAN(1475125303!Q2,1475125501!Q2,1475125715!Q2,1475125900!Q2,1475126099!Q2,1475126296!Q2,1475126494!Q2,1475126708!Q2,1475126922!Q2,1475127107!Q2,1475166109!Q2,1475166292!Q2,1475166507!Q2,1475166705!Q2,1475166890!Q2,1475167105!Q2,1475167319!Q2,1475167516!Q2,1475167713!Q2,1475167912!Q2)</f>
        <v>0</v>
      </c>
      <c r="R2">
        <f>MEDIAN(1475125303!R2,1475125501!R2,1475125715!R2,1475125900!R2,1475126099!R2,1475126296!R2,1475126494!R2,1475126708!R2,1475126922!R2,1475127107!R2,1475166109!R2,1475166292!R2,1475166507!R2,1475166705!R2,1475166890!R2,1475167105!R2,1475167319!R2,1475167516!R2,1475167713!R2,1475167912!R2)</f>
        <v>0</v>
      </c>
      <c r="S2">
        <f>MEDIAN(1475125303!S2,1475125501!S2,1475125715!S2,1475125900!S2,1475126099!S2,1475126296!S2,1475126494!S2,1475126708!S2,1475126922!S2,1475127107!S2,1475166109!S2,1475166292!S2,1475166507!S2,1475166705!S2,1475166890!S2,1475167105!S2,1475167319!S2,1475167516!S2,1475167713!S2,1475167912!S2)</f>
        <v>0</v>
      </c>
      <c r="T2">
        <f>MEDIAN(1475125303!T2,1475125501!T2,1475125715!T2,1475125900!T2,1475126099!T2,1475126296!T2,1475126494!T2,1475126708!T2,1475126922!T2,1475127107!T2,1475166109!T2,1475166292!T2,1475166507!T2,1475166705!T2,1475166890!T2,1475167105!T2,1475167319!T2,1475167516!T2,1475167713!T2,1475167912!T2)</f>
        <v>0</v>
      </c>
      <c r="U2">
        <f>MEDIAN(1475125303!U2,1475125501!U2,1475125715!U2,1475125900!U2,1475126099!U2,1475126296!U2,1475126494!U2,1475126708!U2,1475126922!U2,1475127107!U2,1475166109!U2,1475166292!U2,1475166507!U2,1475166705!U2,1475166890!U2,1475167105!U2,1475167319!U2,1475167516!U2,1475167713!U2,1475167912!U2)</f>
        <v>0</v>
      </c>
      <c r="V2">
        <f>MEDIAN(1475125303!V2,1475125501!V2,1475125715!V2,1475125900!V2,1475126099!V2,1475126296!V2,1475126494!V2,1475126708!V2,1475126922!V2,1475127107!V2,1475166109!V2,1475166292!V2,1475166507!V2,1475166705!V2,1475166890!V2,1475167105!V2,1475167319!V2,1475167516!V2,1475167713!V2,1475167912!V2)</f>
        <v>0</v>
      </c>
      <c r="W2">
        <f>MEDIAN(1475125303!W2,1475125501!W2,1475125715!W2,1475125900!W2,1475126099!W2,1475126296!W2,1475126494!W2,1475126708!W2,1475126922!W2,1475127107!W2,1475166109!W2,1475166292!W2,1475166507!W2,1475166705!W2,1475166890!W2,1475167105!W2,1475167319!W2,1475167516!W2,1475167713!W2,1475167912!W2)</f>
        <v>0</v>
      </c>
    </row>
    <row r="3" spans="1:23">
      <c r="A3">
        <f>MEDIAN(1475125303!A3,1475125501!A3,1475125715!A3,1475125900!A3,1475126099!A3,1475126296!A3,1475126494!A3,1475126708!A3,1475126922!A3,1475127107!A3,1475166109!A3,1475166292!A3,1475166507!A3,1475166705!A3,1475166890!A3,1475167105!A3,1475167319!A3,1475167516!A3,1475167713!A3,1475167912!A3)</f>
        <v>0</v>
      </c>
      <c r="B3">
        <f>MEDIAN(1475125303!B3,1475125501!B3,1475125715!B3,1475125900!B3,1475126099!B3,1475126296!B3,1475126494!B3,1475126708!B3,1475126922!B3,1475127107!B3,1475166109!B3,1475166292!B3,1475166507!B3,1475166705!B3,1475166890!B3,1475167105!B3,1475167319!B3,1475167516!B3,1475167713!B3,1475167912!B3)</f>
        <v>0</v>
      </c>
      <c r="C3">
        <f>MEDIAN(1475125303!C3,1475125501!C3,1475125715!C3,1475125900!C3,1475126099!C3,1475126296!C3,1475126494!C3,1475126708!C3,1475126922!C3,1475127107!C3,1475166109!C3,1475166292!C3,1475166507!C3,1475166705!C3,1475166890!C3,1475167105!C3,1475167319!C3,1475167516!C3,1475167713!C3,1475167912!C3)</f>
        <v>0</v>
      </c>
      <c r="D3">
        <f>MEDIAN(1475125303!D3,1475125501!D3,1475125715!D3,1475125900!D3,1475126099!D3,1475126296!D3,1475126494!D3,1475126708!D3,1475126922!D3,1475127107!D3,1475166109!D3,1475166292!D3,1475166507!D3,1475166705!D3,1475166890!D3,1475167105!D3,1475167319!D3,1475167516!D3,1475167713!D3,1475167912!D3)</f>
        <v>0</v>
      </c>
      <c r="E3">
        <f>MEDIAN(1475125303!E3,1475125501!E3,1475125715!E3,1475125900!E3,1475126099!E3,1475126296!E3,1475126494!E3,1475126708!E3,1475126922!E3,1475127107!E3,1475166109!E3,1475166292!E3,1475166507!E3,1475166705!E3,1475166890!E3,1475167105!E3,1475167319!E3,1475167516!E3,1475167713!E3,1475167912!E3)</f>
        <v>0</v>
      </c>
      <c r="F3">
        <f>MEDIAN(1475125303!F3,1475125501!F3,1475125715!F3,1475125900!F3,1475126099!F3,1475126296!F3,1475126494!F3,1475126708!F3,1475126922!F3,1475127107!F3,1475166109!F3,1475166292!F3,1475166507!F3,1475166705!F3,1475166890!F3,1475167105!F3,1475167319!F3,1475167516!F3,1475167713!F3,1475167912!F3)</f>
        <v>0</v>
      </c>
      <c r="G3">
        <f>MEDIAN(1475125303!G3,1475125501!G3,1475125715!G3,1475125900!G3,1475126099!G3,1475126296!G3,1475126494!G3,1475126708!G3,1475126922!G3,1475127107!G3,1475166109!G3,1475166292!G3,1475166507!G3,1475166705!G3,1475166890!G3,1475167105!G3,1475167319!G3,1475167516!G3,1475167713!G3,1475167912!G3)</f>
        <v>0</v>
      </c>
      <c r="H3">
        <f>MEDIAN(1475125303!H3,1475125501!H3,1475125715!H3,1475125900!H3,1475126099!H3,1475126296!H3,1475126494!H3,1475126708!H3,1475126922!H3,1475127107!H3,1475166109!H3,1475166292!H3,1475166507!H3,1475166705!H3,1475166890!H3,1475167105!H3,1475167319!H3,1475167516!H3,1475167713!H3,1475167912!H3)</f>
        <v>0</v>
      </c>
      <c r="I3">
        <f>MEDIAN(1475125303!I3,1475125501!I3,1475125715!I3,1475125900!I3,1475126099!I3,1475126296!I3,1475126494!I3,1475126708!I3,1475126922!I3,1475127107!I3,1475166109!I3,1475166292!I3,1475166507!I3,1475166705!I3,1475166890!I3,1475167105!I3,1475167319!I3,1475167516!I3,1475167713!I3,1475167912!I3)</f>
        <v>0</v>
      </c>
      <c r="J3">
        <f>MEDIAN(1475125303!J3,1475125501!J3,1475125715!J3,1475125900!J3,1475126099!J3,1475126296!J3,1475126494!J3,1475126708!J3,1475126922!J3,1475127107!J3,1475166109!J3,1475166292!J3,1475166507!J3,1475166705!J3,1475166890!J3,1475167105!J3,1475167319!J3,1475167516!J3,1475167713!J3,1475167912!J3)</f>
        <v>0</v>
      </c>
      <c r="K3">
        <f>MEDIAN(1475125303!K3,1475125501!K3,1475125715!K3,1475125900!K3,1475126099!K3,1475126296!K3,1475126494!K3,1475126708!K3,1475126922!K3,1475127107!K3,1475166109!K3,1475166292!K3,1475166507!K3,1475166705!K3,1475166890!K3,1475167105!K3,1475167319!K3,1475167516!K3,1475167713!K3,1475167912!K3)</f>
        <v>0</v>
      </c>
      <c r="L3">
        <f>MEDIAN(1475125303!L3,1475125501!L3,1475125715!L3,1475125900!L3,1475126099!L3,1475126296!L3,1475126494!L3,1475126708!L3,1475126922!L3,1475127107!L3,1475166109!L3,1475166292!L3,1475166507!L3,1475166705!L3,1475166890!L3,1475167105!L3,1475167319!L3,1475167516!L3,1475167713!L3,1475167912!L3)</f>
        <v>0</v>
      </c>
      <c r="M3">
        <f>MEDIAN(1475125303!M3,1475125501!M3,1475125715!M3,1475125900!M3,1475126099!M3,1475126296!M3,1475126494!M3,1475126708!M3,1475126922!M3,1475127107!M3,1475166109!M3,1475166292!M3,1475166507!M3,1475166705!M3,1475166890!M3,1475167105!M3,1475167319!M3,1475167516!M3,1475167713!M3,1475167912!M3)</f>
        <v>0</v>
      </c>
      <c r="N3">
        <f>MEDIAN(1475125303!N3,1475125501!N3,1475125715!N3,1475125900!N3,1475126099!N3,1475126296!N3,1475126494!N3,1475126708!N3,1475126922!N3,1475127107!N3,1475166109!N3,1475166292!N3,1475166507!N3,1475166705!N3,1475166890!N3,1475167105!N3,1475167319!N3,1475167516!N3,1475167713!N3,1475167912!N3)</f>
        <v>0</v>
      </c>
      <c r="O3">
        <f>MEDIAN(1475125303!O3,1475125501!O3,1475125715!O3,1475125900!O3,1475126099!O3,1475126296!O3,1475126494!O3,1475126708!O3,1475126922!O3,1475127107!O3,1475166109!O3,1475166292!O3,1475166507!O3,1475166705!O3,1475166890!O3,1475167105!O3,1475167319!O3,1475167516!O3,1475167713!O3,1475167912!O3)</f>
        <v>0</v>
      </c>
      <c r="P3">
        <f>MEDIAN(1475125303!P3,1475125501!P3,1475125715!P3,1475125900!P3,1475126099!P3,1475126296!P3,1475126494!P3,1475126708!P3,1475126922!P3,1475127107!P3,1475166109!P3,1475166292!P3,1475166507!P3,1475166705!P3,1475166890!P3,1475167105!P3,1475167319!P3,1475167516!P3,1475167713!P3,1475167912!P3)</f>
        <v>0</v>
      </c>
      <c r="Q3">
        <f>MEDIAN(1475125303!Q3,1475125501!Q3,1475125715!Q3,1475125900!Q3,1475126099!Q3,1475126296!Q3,1475126494!Q3,1475126708!Q3,1475126922!Q3,1475127107!Q3,1475166109!Q3,1475166292!Q3,1475166507!Q3,1475166705!Q3,1475166890!Q3,1475167105!Q3,1475167319!Q3,1475167516!Q3,1475167713!Q3,1475167912!Q3)</f>
        <v>0</v>
      </c>
      <c r="R3">
        <f>MEDIAN(1475125303!R3,1475125501!R3,1475125715!R3,1475125900!R3,1475126099!R3,1475126296!R3,1475126494!R3,1475126708!R3,1475126922!R3,1475127107!R3,1475166109!R3,1475166292!R3,1475166507!R3,1475166705!R3,1475166890!R3,1475167105!R3,1475167319!R3,1475167516!R3,1475167713!R3,1475167912!R3)</f>
        <v>0</v>
      </c>
      <c r="S3">
        <f>MEDIAN(1475125303!S3,1475125501!S3,1475125715!S3,1475125900!S3,1475126099!S3,1475126296!S3,1475126494!S3,1475126708!S3,1475126922!S3,1475127107!S3,1475166109!S3,1475166292!S3,1475166507!S3,1475166705!S3,1475166890!S3,1475167105!S3,1475167319!S3,1475167516!S3,1475167713!S3,1475167912!S3)</f>
        <v>0</v>
      </c>
      <c r="T3">
        <f>MEDIAN(1475125303!T3,1475125501!T3,1475125715!T3,1475125900!T3,1475126099!T3,1475126296!T3,1475126494!T3,1475126708!T3,1475126922!T3,1475127107!T3,1475166109!T3,1475166292!T3,1475166507!T3,1475166705!T3,1475166890!T3,1475167105!T3,1475167319!T3,1475167516!T3,1475167713!T3,1475167912!T3)</f>
        <v>0</v>
      </c>
      <c r="U3">
        <f>MEDIAN(1475125303!U3,1475125501!U3,1475125715!U3,1475125900!U3,1475126099!U3,1475126296!U3,1475126494!U3,1475126708!U3,1475126922!U3,1475127107!U3,1475166109!U3,1475166292!U3,1475166507!U3,1475166705!U3,1475166890!U3,1475167105!U3,1475167319!U3,1475167516!U3,1475167713!U3,1475167912!U3)</f>
        <v>0</v>
      </c>
      <c r="V3">
        <f>MEDIAN(1475125303!V3,1475125501!V3,1475125715!V3,1475125900!V3,1475126099!V3,1475126296!V3,1475126494!V3,1475126708!V3,1475126922!V3,1475127107!V3,1475166109!V3,1475166292!V3,1475166507!V3,1475166705!V3,1475166890!V3,1475167105!V3,1475167319!V3,1475167516!V3,1475167713!V3,1475167912!V3)</f>
        <v>0</v>
      </c>
      <c r="W3">
        <f>MEDIAN(1475125303!W3,1475125501!W3,1475125715!W3,1475125900!W3,1475126099!W3,1475126296!W3,1475126494!W3,1475126708!W3,1475126922!W3,1475127107!W3,1475166109!W3,1475166292!W3,1475166507!W3,1475166705!W3,1475166890!W3,1475167105!W3,1475167319!W3,1475167516!W3,1475167713!W3,1475167912!W3)</f>
        <v>0</v>
      </c>
    </row>
    <row r="4" spans="1:23">
      <c r="A4">
        <f>MEDIAN(1475125303!A4,1475125501!A4,1475125715!A4,1475125900!A4,1475126099!A4,1475126296!A4,1475126494!A4,1475126708!A4,1475126922!A4,1475127107!A4,1475166109!A4,1475166292!A4,1475166507!A4,1475166705!A4,1475166890!A4,1475167105!A4,1475167319!A4,1475167516!A4,1475167713!A4,1475167912!A4)</f>
        <v>0</v>
      </c>
      <c r="B4">
        <f>MEDIAN(1475125303!B4,1475125501!B4,1475125715!B4,1475125900!B4,1475126099!B4,1475126296!B4,1475126494!B4,1475126708!B4,1475126922!B4,1475127107!B4,1475166109!B4,1475166292!B4,1475166507!B4,1475166705!B4,1475166890!B4,1475167105!B4,1475167319!B4,1475167516!B4,1475167713!B4,1475167912!B4)</f>
        <v>0</v>
      </c>
      <c r="C4">
        <f>MEDIAN(1475125303!C4,1475125501!C4,1475125715!C4,1475125900!C4,1475126099!C4,1475126296!C4,1475126494!C4,1475126708!C4,1475126922!C4,1475127107!C4,1475166109!C4,1475166292!C4,1475166507!C4,1475166705!C4,1475166890!C4,1475167105!C4,1475167319!C4,1475167516!C4,1475167713!C4,1475167912!C4)</f>
        <v>0</v>
      </c>
      <c r="D4">
        <f>MEDIAN(1475125303!D4,1475125501!D4,1475125715!D4,1475125900!D4,1475126099!D4,1475126296!D4,1475126494!D4,1475126708!D4,1475126922!D4,1475127107!D4,1475166109!D4,1475166292!D4,1475166507!D4,1475166705!D4,1475166890!D4,1475167105!D4,1475167319!D4,1475167516!D4,1475167713!D4,1475167912!D4)</f>
        <v>0</v>
      </c>
      <c r="E4">
        <f>MEDIAN(1475125303!E4,1475125501!E4,1475125715!E4,1475125900!E4,1475126099!E4,1475126296!E4,1475126494!E4,1475126708!E4,1475126922!E4,1475127107!E4,1475166109!E4,1475166292!E4,1475166507!E4,1475166705!E4,1475166890!E4,1475167105!E4,1475167319!E4,1475167516!E4,1475167713!E4,1475167912!E4)</f>
        <v>0</v>
      </c>
      <c r="F4">
        <f>MEDIAN(1475125303!F4,1475125501!F4,1475125715!F4,1475125900!F4,1475126099!F4,1475126296!F4,1475126494!F4,1475126708!F4,1475126922!F4,1475127107!F4,1475166109!F4,1475166292!F4,1475166507!F4,1475166705!F4,1475166890!F4,1475167105!F4,1475167319!F4,1475167516!F4,1475167713!F4,1475167912!F4)</f>
        <v>0</v>
      </c>
      <c r="G4">
        <f>MEDIAN(1475125303!G4,1475125501!G4,1475125715!G4,1475125900!G4,1475126099!G4,1475126296!G4,1475126494!G4,1475126708!G4,1475126922!G4,1475127107!G4,1475166109!G4,1475166292!G4,1475166507!G4,1475166705!G4,1475166890!G4,1475167105!G4,1475167319!G4,1475167516!G4,1475167713!G4,1475167912!G4)</f>
        <v>0</v>
      </c>
      <c r="H4">
        <f>MEDIAN(1475125303!H4,1475125501!H4,1475125715!H4,1475125900!H4,1475126099!H4,1475126296!H4,1475126494!H4,1475126708!H4,1475126922!H4,1475127107!H4,1475166109!H4,1475166292!H4,1475166507!H4,1475166705!H4,1475166890!H4,1475167105!H4,1475167319!H4,1475167516!H4,1475167713!H4,1475167912!H4)</f>
        <v>0</v>
      </c>
      <c r="I4">
        <f>MEDIAN(1475125303!I4,1475125501!I4,1475125715!I4,1475125900!I4,1475126099!I4,1475126296!I4,1475126494!I4,1475126708!I4,1475126922!I4,1475127107!I4,1475166109!I4,1475166292!I4,1475166507!I4,1475166705!I4,1475166890!I4,1475167105!I4,1475167319!I4,1475167516!I4,1475167713!I4,1475167912!I4)</f>
        <v>0</v>
      </c>
      <c r="J4">
        <f>MEDIAN(1475125303!J4,1475125501!J4,1475125715!J4,1475125900!J4,1475126099!J4,1475126296!J4,1475126494!J4,1475126708!J4,1475126922!J4,1475127107!J4,1475166109!J4,1475166292!J4,1475166507!J4,1475166705!J4,1475166890!J4,1475167105!J4,1475167319!J4,1475167516!J4,1475167713!J4,1475167912!J4)</f>
        <v>0</v>
      </c>
      <c r="K4">
        <f>MEDIAN(1475125303!K4,1475125501!K4,1475125715!K4,1475125900!K4,1475126099!K4,1475126296!K4,1475126494!K4,1475126708!K4,1475126922!K4,1475127107!K4,1475166109!K4,1475166292!K4,1475166507!K4,1475166705!K4,1475166890!K4,1475167105!K4,1475167319!K4,1475167516!K4,1475167713!K4,1475167912!K4)</f>
        <v>0</v>
      </c>
      <c r="L4">
        <f>MEDIAN(1475125303!L4,1475125501!L4,1475125715!L4,1475125900!L4,1475126099!L4,1475126296!L4,1475126494!L4,1475126708!L4,1475126922!L4,1475127107!L4,1475166109!L4,1475166292!L4,1475166507!L4,1475166705!L4,1475166890!L4,1475167105!L4,1475167319!L4,1475167516!L4,1475167713!L4,1475167912!L4)</f>
        <v>0</v>
      </c>
      <c r="M4">
        <f>MEDIAN(1475125303!M4,1475125501!M4,1475125715!M4,1475125900!M4,1475126099!M4,1475126296!M4,1475126494!M4,1475126708!M4,1475126922!M4,1475127107!M4,1475166109!M4,1475166292!M4,1475166507!M4,1475166705!M4,1475166890!M4,1475167105!M4,1475167319!M4,1475167516!M4,1475167713!M4,1475167912!M4)</f>
        <v>0</v>
      </c>
      <c r="N4">
        <f>MEDIAN(1475125303!N4,1475125501!N4,1475125715!N4,1475125900!N4,1475126099!N4,1475126296!N4,1475126494!N4,1475126708!N4,1475126922!N4,1475127107!N4,1475166109!N4,1475166292!N4,1475166507!N4,1475166705!N4,1475166890!N4,1475167105!N4,1475167319!N4,1475167516!N4,1475167713!N4,1475167912!N4)</f>
        <v>0</v>
      </c>
      <c r="O4">
        <f>MEDIAN(1475125303!O4,1475125501!O4,1475125715!O4,1475125900!O4,1475126099!O4,1475126296!O4,1475126494!O4,1475126708!O4,1475126922!O4,1475127107!O4,1475166109!O4,1475166292!O4,1475166507!O4,1475166705!O4,1475166890!O4,1475167105!O4,1475167319!O4,1475167516!O4,1475167713!O4,1475167912!O4)</f>
        <v>0</v>
      </c>
      <c r="P4">
        <f>MEDIAN(1475125303!P4,1475125501!P4,1475125715!P4,1475125900!P4,1475126099!P4,1475126296!P4,1475126494!P4,1475126708!P4,1475126922!P4,1475127107!P4,1475166109!P4,1475166292!P4,1475166507!P4,1475166705!P4,1475166890!P4,1475167105!P4,1475167319!P4,1475167516!P4,1475167713!P4,1475167912!P4)</f>
        <v>0</v>
      </c>
      <c r="Q4">
        <f>MEDIAN(1475125303!Q4,1475125501!Q4,1475125715!Q4,1475125900!Q4,1475126099!Q4,1475126296!Q4,1475126494!Q4,1475126708!Q4,1475126922!Q4,1475127107!Q4,1475166109!Q4,1475166292!Q4,1475166507!Q4,1475166705!Q4,1475166890!Q4,1475167105!Q4,1475167319!Q4,1475167516!Q4,1475167713!Q4,1475167912!Q4)</f>
        <v>0</v>
      </c>
      <c r="R4">
        <f>MEDIAN(1475125303!R4,1475125501!R4,1475125715!R4,1475125900!R4,1475126099!R4,1475126296!R4,1475126494!R4,1475126708!R4,1475126922!R4,1475127107!R4,1475166109!R4,1475166292!R4,1475166507!R4,1475166705!R4,1475166890!R4,1475167105!R4,1475167319!R4,1475167516!R4,1475167713!R4,1475167912!R4)</f>
        <v>0</v>
      </c>
      <c r="S4">
        <f>MEDIAN(1475125303!S4,1475125501!S4,1475125715!S4,1475125900!S4,1475126099!S4,1475126296!S4,1475126494!S4,1475126708!S4,1475126922!S4,1475127107!S4,1475166109!S4,1475166292!S4,1475166507!S4,1475166705!S4,1475166890!S4,1475167105!S4,1475167319!S4,1475167516!S4,1475167713!S4,1475167912!S4)</f>
        <v>0</v>
      </c>
      <c r="T4">
        <f>MEDIAN(1475125303!T4,1475125501!T4,1475125715!T4,1475125900!T4,1475126099!T4,1475126296!T4,1475126494!T4,1475126708!T4,1475126922!T4,1475127107!T4,1475166109!T4,1475166292!T4,1475166507!T4,1475166705!T4,1475166890!T4,1475167105!T4,1475167319!T4,1475167516!T4,1475167713!T4,1475167912!T4)</f>
        <v>0</v>
      </c>
      <c r="U4">
        <f>MEDIAN(1475125303!U4,1475125501!U4,1475125715!U4,1475125900!U4,1475126099!U4,1475126296!U4,1475126494!U4,1475126708!U4,1475126922!U4,1475127107!U4,1475166109!U4,1475166292!U4,1475166507!U4,1475166705!U4,1475166890!U4,1475167105!U4,1475167319!U4,1475167516!U4,1475167713!U4,1475167912!U4)</f>
        <v>0</v>
      </c>
      <c r="V4">
        <f>MEDIAN(1475125303!V4,1475125501!V4,1475125715!V4,1475125900!V4,1475126099!V4,1475126296!V4,1475126494!V4,1475126708!V4,1475126922!V4,1475127107!V4,1475166109!V4,1475166292!V4,1475166507!V4,1475166705!V4,1475166890!V4,1475167105!V4,1475167319!V4,1475167516!V4,1475167713!V4,1475167912!V4)</f>
        <v>0</v>
      </c>
      <c r="W4">
        <f>MEDIAN(1475125303!W4,1475125501!W4,1475125715!W4,1475125900!W4,1475126099!W4,1475126296!W4,1475126494!W4,1475126708!W4,1475126922!W4,1475127107!W4,1475166109!W4,1475166292!W4,1475166507!W4,1475166705!W4,1475166890!W4,1475167105!W4,1475167319!W4,1475167516!W4,1475167713!W4,1475167912!W4)</f>
        <v>0</v>
      </c>
    </row>
    <row r="5" spans="1:23">
      <c r="A5">
        <f>MEDIAN(1475125303!A5,1475125501!A5,1475125715!A5,1475125900!A5,1475126099!A5,1475126296!A5,1475126494!A5,1475126708!A5,1475126922!A5,1475127107!A5,1475166109!A5,1475166292!A5,1475166507!A5,1475166705!A5,1475166890!A5,1475167105!A5,1475167319!A5,1475167516!A5,1475167713!A5,1475167912!A5)</f>
        <v>0</v>
      </c>
      <c r="B5">
        <f>MEDIAN(1475125303!B5,1475125501!B5,1475125715!B5,1475125900!B5,1475126099!B5,1475126296!B5,1475126494!B5,1475126708!B5,1475126922!B5,1475127107!B5,1475166109!B5,1475166292!B5,1475166507!B5,1475166705!B5,1475166890!B5,1475167105!B5,1475167319!B5,1475167516!B5,1475167713!B5,1475167912!B5)</f>
        <v>0</v>
      </c>
      <c r="C5">
        <f>MEDIAN(1475125303!C5,1475125501!C5,1475125715!C5,1475125900!C5,1475126099!C5,1475126296!C5,1475126494!C5,1475126708!C5,1475126922!C5,1475127107!C5,1475166109!C5,1475166292!C5,1475166507!C5,1475166705!C5,1475166890!C5,1475167105!C5,1475167319!C5,1475167516!C5,1475167713!C5,1475167912!C5)</f>
        <v>0</v>
      </c>
      <c r="D5">
        <f>MEDIAN(1475125303!D5,1475125501!D5,1475125715!D5,1475125900!D5,1475126099!D5,1475126296!D5,1475126494!D5,1475126708!D5,1475126922!D5,1475127107!D5,1475166109!D5,1475166292!D5,1475166507!D5,1475166705!D5,1475166890!D5,1475167105!D5,1475167319!D5,1475167516!D5,1475167713!D5,1475167912!D5)</f>
        <v>0</v>
      </c>
      <c r="E5">
        <f>MEDIAN(1475125303!E5,1475125501!E5,1475125715!E5,1475125900!E5,1475126099!E5,1475126296!E5,1475126494!E5,1475126708!E5,1475126922!E5,1475127107!E5,1475166109!E5,1475166292!E5,1475166507!E5,1475166705!E5,1475166890!E5,1475167105!E5,1475167319!E5,1475167516!E5,1475167713!E5,1475167912!E5)</f>
        <v>0</v>
      </c>
      <c r="F5">
        <f>MEDIAN(1475125303!F5,1475125501!F5,1475125715!F5,1475125900!F5,1475126099!F5,1475126296!F5,1475126494!F5,1475126708!F5,1475126922!F5,1475127107!F5,1475166109!F5,1475166292!F5,1475166507!F5,1475166705!F5,1475166890!F5,1475167105!F5,1475167319!F5,1475167516!F5,1475167713!F5,1475167912!F5)</f>
        <v>0</v>
      </c>
      <c r="G5">
        <f>MEDIAN(1475125303!G5,1475125501!G5,1475125715!G5,1475125900!G5,1475126099!G5,1475126296!G5,1475126494!G5,1475126708!G5,1475126922!G5,1475127107!G5,1475166109!G5,1475166292!G5,1475166507!G5,1475166705!G5,1475166890!G5,1475167105!G5,1475167319!G5,1475167516!G5,1475167713!G5,1475167912!G5)</f>
        <v>0</v>
      </c>
      <c r="H5">
        <f>MEDIAN(1475125303!H5,1475125501!H5,1475125715!H5,1475125900!H5,1475126099!H5,1475126296!H5,1475126494!H5,1475126708!H5,1475126922!H5,1475127107!H5,1475166109!H5,1475166292!H5,1475166507!H5,1475166705!H5,1475166890!H5,1475167105!H5,1475167319!H5,1475167516!H5,1475167713!H5,1475167912!H5)</f>
        <v>0</v>
      </c>
      <c r="I5">
        <f>MEDIAN(1475125303!I5,1475125501!I5,1475125715!I5,1475125900!I5,1475126099!I5,1475126296!I5,1475126494!I5,1475126708!I5,1475126922!I5,1475127107!I5,1475166109!I5,1475166292!I5,1475166507!I5,1475166705!I5,1475166890!I5,1475167105!I5,1475167319!I5,1475167516!I5,1475167713!I5,1475167912!I5)</f>
        <v>0</v>
      </c>
      <c r="J5">
        <f>MEDIAN(1475125303!J5,1475125501!J5,1475125715!J5,1475125900!J5,1475126099!J5,1475126296!J5,1475126494!J5,1475126708!J5,1475126922!J5,1475127107!J5,1475166109!J5,1475166292!J5,1475166507!J5,1475166705!J5,1475166890!J5,1475167105!J5,1475167319!J5,1475167516!J5,1475167713!J5,1475167912!J5)</f>
        <v>0</v>
      </c>
      <c r="K5">
        <f>MEDIAN(1475125303!K5,1475125501!K5,1475125715!K5,1475125900!K5,1475126099!K5,1475126296!K5,1475126494!K5,1475126708!K5,1475126922!K5,1475127107!K5,1475166109!K5,1475166292!K5,1475166507!K5,1475166705!K5,1475166890!K5,1475167105!K5,1475167319!K5,1475167516!K5,1475167713!K5,1475167912!K5)</f>
        <v>0</v>
      </c>
      <c r="L5">
        <f>MEDIAN(1475125303!L5,1475125501!L5,1475125715!L5,1475125900!L5,1475126099!L5,1475126296!L5,1475126494!L5,1475126708!L5,1475126922!L5,1475127107!L5,1475166109!L5,1475166292!L5,1475166507!L5,1475166705!L5,1475166890!L5,1475167105!L5,1475167319!L5,1475167516!L5,1475167713!L5,1475167912!L5)</f>
        <v>0</v>
      </c>
      <c r="M5">
        <f>MEDIAN(1475125303!M5,1475125501!M5,1475125715!M5,1475125900!M5,1475126099!M5,1475126296!M5,1475126494!M5,1475126708!M5,1475126922!M5,1475127107!M5,1475166109!M5,1475166292!M5,1475166507!M5,1475166705!M5,1475166890!M5,1475167105!M5,1475167319!M5,1475167516!M5,1475167713!M5,1475167912!M5)</f>
        <v>0</v>
      </c>
      <c r="N5">
        <f>MEDIAN(1475125303!N5,1475125501!N5,1475125715!N5,1475125900!N5,1475126099!N5,1475126296!N5,1475126494!N5,1475126708!N5,1475126922!N5,1475127107!N5,1475166109!N5,1475166292!N5,1475166507!N5,1475166705!N5,1475166890!N5,1475167105!N5,1475167319!N5,1475167516!N5,1475167713!N5,1475167912!N5)</f>
        <v>0</v>
      </c>
      <c r="O5">
        <f>MEDIAN(1475125303!O5,1475125501!O5,1475125715!O5,1475125900!O5,1475126099!O5,1475126296!O5,1475126494!O5,1475126708!O5,1475126922!O5,1475127107!O5,1475166109!O5,1475166292!O5,1475166507!O5,1475166705!O5,1475166890!O5,1475167105!O5,1475167319!O5,1475167516!O5,1475167713!O5,1475167912!O5)</f>
        <v>0</v>
      </c>
      <c r="P5">
        <f>MEDIAN(1475125303!P5,1475125501!P5,1475125715!P5,1475125900!P5,1475126099!P5,1475126296!P5,1475126494!P5,1475126708!P5,1475126922!P5,1475127107!P5,1475166109!P5,1475166292!P5,1475166507!P5,1475166705!P5,1475166890!P5,1475167105!P5,1475167319!P5,1475167516!P5,1475167713!P5,1475167912!P5)</f>
        <v>0</v>
      </c>
      <c r="Q5">
        <f>MEDIAN(1475125303!Q5,1475125501!Q5,1475125715!Q5,1475125900!Q5,1475126099!Q5,1475126296!Q5,1475126494!Q5,1475126708!Q5,1475126922!Q5,1475127107!Q5,1475166109!Q5,1475166292!Q5,1475166507!Q5,1475166705!Q5,1475166890!Q5,1475167105!Q5,1475167319!Q5,1475167516!Q5,1475167713!Q5,1475167912!Q5)</f>
        <v>0</v>
      </c>
      <c r="R5">
        <f>MEDIAN(1475125303!R5,1475125501!R5,1475125715!R5,1475125900!R5,1475126099!R5,1475126296!R5,1475126494!R5,1475126708!R5,1475126922!R5,1475127107!R5,1475166109!R5,1475166292!R5,1475166507!R5,1475166705!R5,1475166890!R5,1475167105!R5,1475167319!R5,1475167516!R5,1475167713!R5,1475167912!R5)</f>
        <v>0</v>
      </c>
      <c r="S5">
        <f>MEDIAN(1475125303!S5,1475125501!S5,1475125715!S5,1475125900!S5,1475126099!S5,1475126296!S5,1475126494!S5,1475126708!S5,1475126922!S5,1475127107!S5,1475166109!S5,1475166292!S5,1475166507!S5,1475166705!S5,1475166890!S5,1475167105!S5,1475167319!S5,1475167516!S5,1475167713!S5,1475167912!S5)</f>
        <v>0</v>
      </c>
      <c r="T5">
        <f>MEDIAN(1475125303!T5,1475125501!T5,1475125715!T5,1475125900!T5,1475126099!T5,1475126296!T5,1475126494!T5,1475126708!T5,1475126922!T5,1475127107!T5,1475166109!T5,1475166292!T5,1475166507!T5,1475166705!T5,1475166890!T5,1475167105!T5,1475167319!T5,1475167516!T5,1475167713!T5,1475167912!T5)</f>
        <v>0</v>
      </c>
      <c r="U5">
        <f>MEDIAN(1475125303!U5,1475125501!U5,1475125715!U5,1475125900!U5,1475126099!U5,1475126296!U5,1475126494!U5,1475126708!U5,1475126922!U5,1475127107!U5,1475166109!U5,1475166292!U5,1475166507!U5,1475166705!U5,1475166890!U5,1475167105!U5,1475167319!U5,1475167516!U5,1475167713!U5,1475167912!U5)</f>
        <v>0</v>
      </c>
      <c r="V5">
        <f>MEDIAN(1475125303!V5,1475125501!V5,1475125715!V5,1475125900!V5,1475126099!V5,1475126296!V5,1475126494!V5,1475126708!V5,1475126922!V5,1475127107!V5,1475166109!V5,1475166292!V5,1475166507!V5,1475166705!V5,1475166890!V5,1475167105!V5,1475167319!V5,1475167516!V5,1475167713!V5,1475167912!V5)</f>
        <v>0</v>
      </c>
      <c r="W5">
        <f>MEDIAN(1475125303!W5,1475125501!W5,1475125715!W5,1475125900!W5,1475126099!W5,1475126296!W5,1475126494!W5,1475126708!W5,1475126922!W5,1475127107!W5,1475166109!W5,1475166292!W5,1475166507!W5,1475166705!W5,1475166890!W5,1475167105!W5,1475167319!W5,1475167516!W5,1475167713!W5,1475167912!W5)</f>
        <v>0</v>
      </c>
    </row>
    <row r="6" spans="1:23">
      <c r="A6">
        <f>MEDIAN(1475125303!A6,1475125501!A6,1475125715!A6,1475125900!A6,1475126099!A6,1475126296!A6,1475126494!A6,1475126708!A6,1475126922!A6,1475127107!A6,1475166109!A6,1475166292!A6,1475166507!A6,1475166705!A6,1475166890!A6,1475167105!A6,1475167319!A6,1475167516!A6,1475167713!A6,1475167912!A6)</f>
        <v>0</v>
      </c>
      <c r="B6">
        <f>MEDIAN(1475125303!B6,1475125501!B6,1475125715!B6,1475125900!B6,1475126099!B6,1475126296!B6,1475126494!B6,1475126708!B6,1475126922!B6,1475127107!B6,1475166109!B6,1475166292!B6,1475166507!B6,1475166705!B6,1475166890!B6,1475167105!B6,1475167319!B6,1475167516!B6,1475167713!B6,1475167912!B6)</f>
        <v>0</v>
      </c>
      <c r="C6">
        <f>MEDIAN(1475125303!C6,1475125501!C6,1475125715!C6,1475125900!C6,1475126099!C6,1475126296!C6,1475126494!C6,1475126708!C6,1475126922!C6,1475127107!C6,1475166109!C6,1475166292!C6,1475166507!C6,1475166705!C6,1475166890!C6,1475167105!C6,1475167319!C6,1475167516!C6,1475167713!C6,1475167912!C6)</f>
        <v>0</v>
      </c>
      <c r="D6">
        <f>MEDIAN(1475125303!D6,1475125501!D6,1475125715!D6,1475125900!D6,1475126099!D6,1475126296!D6,1475126494!D6,1475126708!D6,1475126922!D6,1475127107!D6,1475166109!D6,1475166292!D6,1475166507!D6,1475166705!D6,1475166890!D6,1475167105!D6,1475167319!D6,1475167516!D6,1475167713!D6,1475167912!D6)</f>
        <v>0</v>
      </c>
      <c r="E6">
        <f>MEDIAN(1475125303!E6,1475125501!E6,1475125715!E6,1475125900!E6,1475126099!E6,1475126296!E6,1475126494!E6,1475126708!E6,1475126922!E6,1475127107!E6,1475166109!E6,1475166292!E6,1475166507!E6,1475166705!E6,1475166890!E6,1475167105!E6,1475167319!E6,1475167516!E6,1475167713!E6,1475167912!E6)</f>
        <v>0</v>
      </c>
      <c r="F6">
        <f>MEDIAN(1475125303!F6,1475125501!F6,1475125715!F6,1475125900!F6,1475126099!F6,1475126296!F6,1475126494!F6,1475126708!F6,1475126922!F6,1475127107!F6,1475166109!F6,1475166292!F6,1475166507!F6,1475166705!F6,1475166890!F6,1475167105!F6,1475167319!F6,1475167516!F6,1475167713!F6,1475167912!F6)</f>
        <v>0</v>
      </c>
      <c r="G6">
        <f>MEDIAN(1475125303!G6,1475125501!G6,1475125715!G6,1475125900!G6,1475126099!G6,1475126296!G6,1475126494!G6,1475126708!G6,1475126922!G6,1475127107!G6,1475166109!G6,1475166292!G6,1475166507!G6,1475166705!G6,1475166890!G6,1475167105!G6,1475167319!G6,1475167516!G6,1475167713!G6,1475167912!G6)</f>
        <v>0</v>
      </c>
      <c r="H6">
        <f>MEDIAN(1475125303!H6,1475125501!H6,1475125715!H6,1475125900!H6,1475126099!H6,1475126296!H6,1475126494!H6,1475126708!H6,1475126922!H6,1475127107!H6,1475166109!H6,1475166292!H6,1475166507!H6,1475166705!H6,1475166890!H6,1475167105!H6,1475167319!H6,1475167516!H6,1475167713!H6,1475167912!H6)</f>
        <v>0</v>
      </c>
      <c r="I6">
        <f>MEDIAN(1475125303!I6,1475125501!I6,1475125715!I6,1475125900!I6,1475126099!I6,1475126296!I6,1475126494!I6,1475126708!I6,1475126922!I6,1475127107!I6,1475166109!I6,1475166292!I6,1475166507!I6,1475166705!I6,1475166890!I6,1475167105!I6,1475167319!I6,1475167516!I6,1475167713!I6,1475167912!I6)</f>
        <v>0</v>
      </c>
      <c r="J6">
        <f>MEDIAN(1475125303!J6,1475125501!J6,1475125715!J6,1475125900!J6,1475126099!J6,1475126296!J6,1475126494!J6,1475126708!J6,1475126922!J6,1475127107!J6,1475166109!J6,1475166292!J6,1475166507!J6,1475166705!J6,1475166890!J6,1475167105!J6,1475167319!J6,1475167516!J6,1475167713!J6,1475167912!J6)</f>
        <v>0</v>
      </c>
      <c r="K6">
        <f>MEDIAN(1475125303!K6,1475125501!K6,1475125715!K6,1475125900!K6,1475126099!K6,1475126296!K6,1475126494!K6,1475126708!K6,1475126922!K6,1475127107!K6,1475166109!K6,1475166292!K6,1475166507!K6,1475166705!K6,1475166890!K6,1475167105!K6,1475167319!K6,1475167516!K6,1475167713!K6,1475167912!K6)</f>
        <v>0</v>
      </c>
      <c r="L6">
        <f>MEDIAN(1475125303!L6,1475125501!L6,1475125715!L6,1475125900!L6,1475126099!L6,1475126296!L6,1475126494!L6,1475126708!L6,1475126922!L6,1475127107!L6,1475166109!L6,1475166292!L6,1475166507!L6,1475166705!L6,1475166890!L6,1475167105!L6,1475167319!L6,1475167516!L6,1475167713!L6,1475167912!L6)</f>
        <v>0</v>
      </c>
      <c r="M6">
        <f>MEDIAN(1475125303!M6,1475125501!M6,1475125715!M6,1475125900!M6,1475126099!M6,1475126296!M6,1475126494!M6,1475126708!M6,1475126922!M6,1475127107!M6,1475166109!M6,1475166292!M6,1475166507!M6,1475166705!M6,1475166890!M6,1475167105!M6,1475167319!M6,1475167516!M6,1475167713!M6,1475167912!M6)</f>
        <v>0</v>
      </c>
      <c r="N6">
        <f>MEDIAN(1475125303!N6,1475125501!N6,1475125715!N6,1475125900!N6,1475126099!N6,1475126296!N6,1475126494!N6,1475126708!N6,1475126922!N6,1475127107!N6,1475166109!N6,1475166292!N6,1475166507!N6,1475166705!N6,1475166890!N6,1475167105!N6,1475167319!N6,1475167516!N6,1475167713!N6,1475167912!N6)</f>
        <v>0</v>
      </c>
      <c r="O6">
        <f>MEDIAN(1475125303!O6,1475125501!O6,1475125715!O6,1475125900!O6,1475126099!O6,1475126296!O6,1475126494!O6,1475126708!O6,1475126922!O6,1475127107!O6,1475166109!O6,1475166292!O6,1475166507!O6,1475166705!O6,1475166890!O6,1475167105!O6,1475167319!O6,1475167516!O6,1475167713!O6,1475167912!O6)</f>
        <v>0</v>
      </c>
      <c r="P6">
        <f>MEDIAN(1475125303!P6,1475125501!P6,1475125715!P6,1475125900!P6,1475126099!P6,1475126296!P6,1475126494!P6,1475126708!P6,1475126922!P6,1475127107!P6,1475166109!P6,1475166292!P6,1475166507!P6,1475166705!P6,1475166890!P6,1475167105!P6,1475167319!P6,1475167516!P6,1475167713!P6,1475167912!P6)</f>
        <v>0</v>
      </c>
      <c r="Q6">
        <f>MEDIAN(1475125303!Q6,1475125501!Q6,1475125715!Q6,1475125900!Q6,1475126099!Q6,1475126296!Q6,1475126494!Q6,1475126708!Q6,1475126922!Q6,1475127107!Q6,1475166109!Q6,1475166292!Q6,1475166507!Q6,1475166705!Q6,1475166890!Q6,1475167105!Q6,1475167319!Q6,1475167516!Q6,1475167713!Q6,1475167912!Q6)</f>
        <v>0</v>
      </c>
      <c r="R6">
        <f>MEDIAN(1475125303!R6,1475125501!R6,1475125715!R6,1475125900!R6,1475126099!R6,1475126296!R6,1475126494!R6,1475126708!R6,1475126922!R6,1475127107!R6,1475166109!R6,1475166292!R6,1475166507!R6,1475166705!R6,1475166890!R6,1475167105!R6,1475167319!R6,1475167516!R6,1475167713!R6,1475167912!R6)</f>
        <v>0</v>
      </c>
      <c r="S6">
        <f>MEDIAN(1475125303!S6,1475125501!S6,1475125715!S6,1475125900!S6,1475126099!S6,1475126296!S6,1475126494!S6,1475126708!S6,1475126922!S6,1475127107!S6,1475166109!S6,1475166292!S6,1475166507!S6,1475166705!S6,1475166890!S6,1475167105!S6,1475167319!S6,1475167516!S6,1475167713!S6,1475167912!S6)</f>
        <v>0</v>
      </c>
      <c r="T6">
        <f>MEDIAN(1475125303!T6,1475125501!T6,1475125715!T6,1475125900!T6,1475126099!T6,1475126296!T6,1475126494!T6,1475126708!T6,1475126922!T6,1475127107!T6,1475166109!T6,1475166292!T6,1475166507!T6,1475166705!T6,1475166890!T6,1475167105!T6,1475167319!T6,1475167516!T6,1475167713!T6,1475167912!T6)</f>
        <v>0</v>
      </c>
      <c r="U6">
        <f>MEDIAN(1475125303!U6,1475125501!U6,1475125715!U6,1475125900!U6,1475126099!U6,1475126296!U6,1475126494!U6,1475126708!U6,1475126922!U6,1475127107!U6,1475166109!U6,1475166292!U6,1475166507!U6,1475166705!U6,1475166890!U6,1475167105!U6,1475167319!U6,1475167516!U6,1475167713!U6,1475167912!U6)</f>
        <v>0</v>
      </c>
      <c r="V6">
        <f>MEDIAN(1475125303!V6,1475125501!V6,1475125715!V6,1475125900!V6,1475126099!V6,1475126296!V6,1475126494!V6,1475126708!V6,1475126922!V6,1475127107!V6,1475166109!V6,1475166292!V6,1475166507!V6,1475166705!V6,1475166890!V6,1475167105!V6,1475167319!V6,1475167516!V6,1475167713!V6,1475167912!V6)</f>
        <v>0</v>
      </c>
      <c r="W6">
        <f>MEDIAN(1475125303!W6,1475125501!W6,1475125715!W6,1475125900!W6,1475126099!W6,1475126296!W6,1475126494!W6,1475126708!W6,1475126922!W6,1475127107!W6,1475166109!W6,1475166292!W6,1475166507!W6,1475166705!W6,1475166890!W6,1475167105!W6,1475167319!W6,1475167516!W6,1475167713!W6,1475167912!W6)</f>
        <v>0</v>
      </c>
    </row>
    <row r="7" spans="1:23">
      <c r="A7">
        <f>MEDIAN(1475125303!A7,1475125501!A7,1475125715!A7,1475125900!A7,1475126099!A7,1475126296!A7,1475126494!A7,1475126708!A7,1475126922!A7,1475127107!A7,1475166109!A7,1475166292!A7,1475166507!A7,1475166705!A7,1475166890!A7,1475167105!A7,1475167319!A7,1475167516!A7,1475167713!A7,1475167912!A7)</f>
        <v>0</v>
      </c>
      <c r="B7">
        <f>MEDIAN(1475125303!B7,1475125501!B7,1475125715!B7,1475125900!B7,1475126099!B7,1475126296!B7,1475126494!B7,1475126708!B7,1475126922!B7,1475127107!B7,1475166109!B7,1475166292!B7,1475166507!B7,1475166705!B7,1475166890!B7,1475167105!B7,1475167319!B7,1475167516!B7,1475167713!B7,1475167912!B7)</f>
        <v>0</v>
      </c>
      <c r="C7">
        <f>MEDIAN(1475125303!C7,1475125501!C7,1475125715!C7,1475125900!C7,1475126099!C7,1475126296!C7,1475126494!C7,1475126708!C7,1475126922!C7,1475127107!C7,1475166109!C7,1475166292!C7,1475166507!C7,1475166705!C7,1475166890!C7,1475167105!C7,1475167319!C7,1475167516!C7,1475167713!C7,1475167912!C7)</f>
        <v>0</v>
      </c>
      <c r="D7">
        <f>MEDIAN(1475125303!D7,1475125501!D7,1475125715!D7,1475125900!D7,1475126099!D7,1475126296!D7,1475126494!D7,1475126708!D7,1475126922!D7,1475127107!D7,1475166109!D7,1475166292!D7,1475166507!D7,1475166705!D7,1475166890!D7,1475167105!D7,1475167319!D7,1475167516!D7,1475167713!D7,1475167912!D7)</f>
        <v>0</v>
      </c>
      <c r="E7">
        <f>MEDIAN(1475125303!E7,1475125501!E7,1475125715!E7,1475125900!E7,1475126099!E7,1475126296!E7,1475126494!E7,1475126708!E7,1475126922!E7,1475127107!E7,1475166109!E7,1475166292!E7,1475166507!E7,1475166705!E7,1475166890!E7,1475167105!E7,1475167319!E7,1475167516!E7,1475167713!E7,1475167912!E7)</f>
        <v>0</v>
      </c>
      <c r="F7">
        <f>MEDIAN(1475125303!F7,1475125501!F7,1475125715!F7,1475125900!F7,1475126099!F7,1475126296!F7,1475126494!F7,1475126708!F7,1475126922!F7,1475127107!F7,1475166109!F7,1475166292!F7,1475166507!F7,1475166705!F7,1475166890!F7,1475167105!F7,1475167319!F7,1475167516!F7,1475167713!F7,1475167912!F7)</f>
        <v>0</v>
      </c>
      <c r="G7">
        <f>MEDIAN(1475125303!G7,1475125501!G7,1475125715!G7,1475125900!G7,1475126099!G7,1475126296!G7,1475126494!G7,1475126708!G7,1475126922!G7,1475127107!G7,1475166109!G7,1475166292!G7,1475166507!G7,1475166705!G7,1475166890!G7,1475167105!G7,1475167319!G7,1475167516!G7,1475167713!G7,1475167912!G7)</f>
        <v>0</v>
      </c>
      <c r="H7">
        <f>MEDIAN(1475125303!H7,1475125501!H7,1475125715!H7,1475125900!H7,1475126099!H7,1475126296!H7,1475126494!H7,1475126708!H7,1475126922!H7,1475127107!H7,1475166109!H7,1475166292!H7,1475166507!H7,1475166705!H7,1475166890!H7,1475167105!H7,1475167319!H7,1475167516!H7,1475167713!H7,1475167912!H7)</f>
        <v>0</v>
      </c>
      <c r="I7">
        <f>MEDIAN(1475125303!I7,1475125501!I7,1475125715!I7,1475125900!I7,1475126099!I7,1475126296!I7,1475126494!I7,1475126708!I7,1475126922!I7,1475127107!I7,1475166109!I7,1475166292!I7,1475166507!I7,1475166705!I7,1475166890!I7,1475167105!I7,1475167319!I7,1475167516!I7,1475167713!I7,1475167912!I7)</f>
        <v>0</v>
      </c>
      <c r="J7">
        <f>MEDIAN(1475125303!J7,1475125501!J7,1475125715!J7,1475125900!J7,1475126099!J7,1475126296!J7,1475126494!J7,1475126708!J7,1475126922!J7,1475127107!J7,1475166109!J7,1475166292!J7,1475166507!J7,1475166705!J7,1475166890!J7,1475167105!J7,1475167319!J7,1475167516!J7,1475167713!J7,1475167912!J7)</f>
        <v>0</v>
      </c>
      <c r="K7">
        <f>MEDIAN(1475125303!K7,1475125501!K7,1475125715!K7,1475125900!K7,1475126099!K7,1475126296!K7,1475126494!K7,1475126708!K7,1475126922!K7,1475127107!K7,1475166109!K7,1475166292!K7,1475166507!K7,1475166705!K7,1475166890!K7,1475167105!K7,1475167319!K7,1475167516!K7,1475167713!K7,1475167912!K7)</f>
        <v>0</v>
      </c>
      <c r="L7">
        <f>MEDIAN(1475125303!L7,1475125501!L7,1475125715!L7,1475125900!L7,1475126099!L7,1475126296!L7,1475126494!L7,1475126708!L7,1475126922!L7,1475127107!L7,1475166109!L7,1475166292!L7,1475166507!L7,1475166705!L7,1475166890!L7,1475167105!L7,1475167319!L7,1475167516!L7,1475167713!L7,1475167912!L7)</f>
        <v>0</v>
      </c>
      <c r="M7">
        <f>MEDIAN(1475125303!M7,1475125501!M7,1475125715!M7,1475125900!M7,1475126099!M7,1475126296!M7,1475126494!M7,1475126708!M7,1475126922!M7,1475127107!M7,1475166109!M7,1475166292!M7,1475166507!M7,1475166705!M7,1475166890!M7,1475167105!M7,1475167319!M7,1475167516!M7,1475167713!M7,1475167912!M7)</f>
        <v>0</v>
      </c>
      <c r="N7">
        <f>MEDIAN(1475125303!N7,1475125501!N7,1475125715!N7,1475125900!N7,1475126099!N7,1475126296!N7,1475126494!N7,1475126708!N7,1475126922!N7,1475127107!N7,1475166109!N7,1475166292!N7,1475166507!N7,1475166705!N7,1475166890!N7,1475167105!N7,1475167319!N7,1475167516!N7,1475167713!N7,1475167912!N7)</f>
        <v>0</v>
      </c>
      <c r="O7">
        <f>MEDIAN(1475125303!O7,1475125501!O7,1475125715!O7,1475125900!O7,1475126099!O7,1475126296!O7,1475126494!O7,1475126708!O7,1475126922!O7,1475127107!O7,1475166109!O7,1475166292!O7,1475166507!O7,1475166705!O7,1475166890!O7,1475167105!O7,1475167319!O7,1475167516!O7,1475167713!O7,1475167912!O7)</f>
        <v>0</v>
      </c>
      <c r="P7">
        <f>MEDIAN(1475125303!P7,1475125501!P7,1475125715!P7,1475125900!P7,1475126099!P7,1475126296!P7,1475126494!P7,1475126708!P7,1475126922!P7,1475127107!P7,1475166109!P7,1475166292!P7,1475166507!P7,1475166705!P7,1475166890!P7,1475167105!P7,1475167319!P7,1475167516!P7,1475167713!P7,1475167912!P7)</f>
        <v>0</v>
      </c>
      <c r="Q7">
        <f>MEDIAN(1475125303!Q7,1475125501!Q7,1475125715!Q7,1475125900!Q7,1475126099!Q7,1475126296!Q7,1475126494!Q7,1475126708!Q7,1475126922!Q7,1475127107!Q7,1475166109!Q7,1475166292!Q7,1475166507!Q7,1475166705!Q7,1475166890!Q7,1475167105!Q7,1475167319!Q7,1475167516!Q7,1475167713!Q7,1475167912!Q7)</f>
        <v>0</v>
      </c>
      <c r="R7">
        <f>MEDIAN(1475125303!R7,1475125501!R7,1475125715!R7,1475125900!R7,1475126099!R7,1475126296!R7,1475126494!R7,1475126708!R7,1475126922!R7,1475127107!R7,1475166109!R7,1475166292!R7,1475166507!R7,1475166705!R7,1475166890!R7,1475167105!R7,1475167319!R7,1475167516!R7,1475167713!R7,1475167912!R7)</f>
        <v>0</v>
      </c>
      <c r="S7">
        <f>MEDIAN(1475125303!S7,1475125501!S7,1475125715!S7,1475125900!S7,1475126099!S7,1475126296!S7,1475126494!S7,1475126708!S7,1475126922!S7,1475127107!S7,1475166109!S7,1475166292!S7,1475166507!S7,1475166705!S7,1475166890!S7,1475167105!S7,1475167319!S7,1475167516!S7,1475167713!S7,1475167912!S7)</f>
        <v>0</v>
      </c>
      <c r="T7">
        <f>MEDIAN(1475125303!T7,1475125501!T7,1475125715!T7,1475125900!T7,1475126099!T7,1475126296!T7,1475126494!T7,1475126708!T7,1475126922!T7,1475127107!T7,1475166109!T7,1475166292!T7,1475166507!T7,1475166705!T7,1475166890!T7,1475167105!T7,1475167319!T7,1475167516!T7,1475167713!T7,1475167912!T7)</f>
        <v>0</v>
      </c>
      <c r="U7">
        <f>MEDIAN(1475125303!U7,1475125501!U7,1475125715!U7,1475125900!U7,1475126099!U7,1475126296!U7,1475126494!U7,1475126708!U7,1475126922!U7,1475127107!U7,1475166109!U7,1475166292!U7,1475166507!U7,1475166705!U7,1475166890!U7,1475167105!U7,1475167319!U7,1475167516!U7,1475167713!U7,1475167912!U7)</f>
        <v>0</v>
      </c>
      <c r="V7">
        <f>MEDIAN(1475125303!V7,1475125501!V7,1475125715!V7,1475125900!V7,1475126099!V7,1475126296!V7,1475126494!V7,1475126708!V7,1475126922!V7,1475127107!V7,1475166109!V7,1475166292!V7,1475166507!V7,1475166705!V7,1475166890!V7,1475167105!V7,1475167319!V7,1475167516!V7,1475167713!V7,1475167912!V7)</f>
        <v>0</v>
      </c>
      <c r="W7">
        <f>MEDIAN(1475125303!W7,1475125501!W7,1475125715!W7,1475125900!W7,1475126099!W7,1475126296!W7,1475126494!W7,1475126708!W7,1475126922!W7,1475127107!W7,1475166109!W7,1475166292!W7,1475166507!W7,1475166705!W7,1475166890!W7,1475167105!W7,1475167319!W7,1475167516!W7,1475167713!W7,1475167912!W7)</f>
        <v>0</v>
      </c>
    </row>
    <row r="8" spans="1:23">
      <c r="A8">
        <f>MEDIAN(1475125303!A8,1475125501!A8,1475125715!A8,1475125900!A8,1475126099!A8,1475126296!A8,1475126494!A8,1475126708!A8,1475126922!A8,1475127107!A8,1475166109!A8,1475166292!A8,1475166507!A8,1475166705!A8,1475166890!A8,1475167105!A8,1475167319!A8,1475167516!A8,1475167713!A8,1475167912!A8)</f>
        <v>0</v>
      </c>
      <c r="B8">
        <f>MEDIAN(1475125303!B8,1475125501!B8,1475125715!B8,1475125900!B8,1475126099!B8,1475126296!B8,1475126494!B8,1475126708!B8,1475126922!B8,1475127107!B8,1475166109!B8,1475166292!B8,1475166507!B8,1475166705!B8,1475166890!B8,1475167105!B8,1475167319!B8,1475167516!B8,1475167713!B8,1475167912!B8)</f>
        <v>0</v>
      </c>
      <c r="C8">
        <f>MEDIAN(1475125303!C8,1475125501!C8,1475125715!C8,1475125900!C8,1475126099!C8,1475126296!C8,1475126494!C8,1475126708!C8,1475126922!C8,1475127107!C8,1475166109!C8,1475166292!C8,1475166507!C8,1475166705!C8,1475166890!C8,1475167105!C8,1475167319!C8,1475167516!C8,1475167713!C8,1475167912!C8)</f>
        <v>0</v>
      </c>
      <c r="D8">
        <f>MEDIAN(1475125303!D8,1475125501!D8,1475125715!D8,1475125900!D8,1475126099!D8,1475126296!D8,1475126494!D8,1475126708!D8,1475126922!D8,1475127107!D8,1475166109!D8,1475166292!D8,1475166507!D8,1475166705!D8,1475166890!D8,1475167105!D8,1475167319!D8,1475167516!D8,1475167713!D8,1475167912!D8)</f>
        <v>0</v>
      </c>
      <c r="E8">
        <f>MEDIAN(1475125303!E8,1475125501!E8,1475125715!E8,1475125900!E8,1475126099!E8,1475126296!E8,1475126494!E8,1475126708!E8,1475126922!E8,1475127107!E8,1475166109!E8,1475166292!E8,1475166507!E8,1475166705!E8,1475166890!E8,1475167105!E8,1475167319!E8,1475167516!E8,1475167713!E8,1475167912!E8)</f>
        <v>0</v>
      </c>
      <c r="F8">
        <f>MEDIAN(1475125303!F8,1475125501!F8,1475125715!F8,1475125900!F8,1475126099!F8,1475126296!F8,1475126494!F8,1475126708!F8,1475126922!F8,1475127107!F8,1475166109!F8,1475166292!F8,1475166507!F8,1475166705!F8,1475166890!F8,1475167105!F8,1475167319!F8,1475167516!F8,1475167713!F8,1475167912!F8)</f>
        <v>0</v>
      </c>
      <c r="G8">
        <f>MEDIAN(1475125303!G8,1475125501!G8,1475125715!G8,1475125900!G8,1475126099!G8,1475126296!G8,1475126494!G8,1475126708!G8,1475126922!G8,1475127107!G8,1475166109!G8,1475166292!G8,1475166507!G8,1475166705!G8,1475166890!G8,1475167105!G8,1475167319!G8,1475167516!G8,1475167713!G8,1475167912!G8)</f>
        <v>0</v>
      </c>
      <c r="H8">
        <f>MEDIAN(1475125303!H8,1475125501!H8,1475125715!H8,1475125900!H8,1475126099!H8,1475126296!H8,1475126494!H8,1475126708!H8,1475126922!H8,1475127107!H8,1475166109!H8,1475166292!H8,1475166507!H8,1475166705!H8,1475166890!H8,1475167105!H8,1475167319!H8,1475167516!H8,1475167713!H8,1475167912!H8)</f>
        <v>0</v>
      </c>
      <c r="I8">
        <f>MEDIAN(1475125303!I8,1475125501!I8,1475125715!I8,1475125900!I8,1475126099!I8,1475126296!I8,1475126494!I8,1475126708!I8,1475126922!I8,1475127107!I8,1475166109!I8,1475166292!I8,1475166507!I8,1475166705!I8,1475166890!I8,1475167105!I8,1475167319!I8,1475167516!I8,1475167713!I8,1475167912!I8)</f>
        <v>0</v>
      </c>
      <c r="J8">
        <f>MEDIAN(1475125303!J8,1475125501!J8,1475125715!J8,1475125900!J8,1475126099!J8,1475126296!J8,1475126494!J8,1475126708!J8,1475126922!J8,1475127107!J8,1475166109!J8,1475166292!J8,1475166507!J8,1475166705!J8,1475166890!J8,1475167105!J8,1475167319!J8,1475167516!J8,1475167713!J8,1475167912!J8)</f>
        <v>0</v>
      </c>
      <c r="K8">
        <f>MEDIAN(1475125303!K8,1475125501!K8,1475125715!K8,1475125900!K8,1475126099!K8,1475126296!K8,1475126494!K8,1475126708!K8,1475126922!K8,1475127107!K8,1475166109!K8,1475166292!K8,1475166507!K8,1475166705!K8,1475166890!K8,1475167105!K8,1475167319!K8,1475167516!K8,1475167713!K8,1475167912!K8)</f>
        <v>0</v>
      </c>
      <c r="L8">
        <f>MEDIAN(1475125303!L8,1475125501!L8,1475125715!L8,1475125900!L8,1475126099!L8,1475126296!L8,1475126494!L8,1475126708!L8,1475126922!L8,1475127107!L8,1475166109!L8,1475166292!L8,1475166507!L8,1475166705!L8,1475166890!L8,1475167105!L8,1475167319!L8,1475167516!L8,1475167713!L8,1475167912!L8)</f>
        <v>0</v>
      </c>
      <c r="M8">
        <f>MEDIAN(1475125303!M8,1475125501!M8,1475125715!M8,1475125900!M8,1475126099!M8,1475126296!M8,1475126494!M8,1475126708!M8,1475126922!M8,1475127107!M8,1475166109!M8,1475166292!M8,1475166507!M8,1475166705!M8,1475166890!M8,1475167105!M8,1475167319!M8,1475167516!M8,1475167713!M8,1475167912!M8)</f>
        <v>0</v>
      </c>
      <c r="N8">
        <f>MEDIAN(1475125303!N8,1475125501!N8,1475125715!N8,1475125900!N8,1475126099!N8,1475126296!N8,1475126494!N8,1475126708!N8,1475126922!N8,1475127107!N8,1475166109!N8,1475166292!N8,1475166507!N8,1475166705!N8,1475166890!N8,1475167105!N8,1475167319!N8,1475167516!N8,1475167713!N8,1475167912!N8)</f>
        <v>0</v>
      </c>
      <c r="O8">
        <f>MEDIAN(1475125303!O8,1475125501!O8,1475125715!O8,1475125900!O8,1475126099!O8,1475126296!O8,1475126494!O8,1475126708!O8,1475126922!O8,1475127107!O8,1475166109!O8,1475166292!O8,1475166507!O8,1475166705!O8,1475166890!O8,1475167105!O8,1475167319!O8,1475167516!O8,1475167713!O8,1475167912!O8)</f>
        <v>0</v>
      </c>
      <c r="P8">
        <f>MEDIAN(1475125303!P8,1475125501!P8,1475125715!P8,1475125900!P8,1475126099!P8,1475126296!P8,1475126494!P8,1475126708!P8,1475126922!P8,1475127107!P8,1475166109!P8,1475166292!P8,1475166507!P8,1475166705!P8,1475166890!P8,1475167105!P8,1475167319!P8,1475167516!P8,1475167713!P8,1475167912!P8)</f>
        <v>0</v>
      </c>
      <c r="Q8">
        <f>MEDIAN(1475125303!Q8,1475125501!Q8,1475125715!Q8,1475125900!Q8,1475126099!Q8,1475126296!Q8,1475126494!Q8,1475126708!Q8,1475126922!Q8,1475127107!Q8,1475166109!Q8,1475166292!Q8,1475166507!Q8,1475166705!Q8,1475166890!Q8,1475167105!Q8,1475167319!Q8,1475167516!Q8,1475167713!Q8,1475167912!Q8)</f>
        <v>0</v>
      </c>
      <c r="R8">
        <f>MEDIAN(1475125303!R8,1475125501!R8,1475125715!R8,1475125900!R8,1475126099!R8,1475126296!R8,1475126494!R8,1475126708!R8,1475126922!R8,1475127107!R8,1475166109!R8,1475166292!R8,1475166507!R8,1475166705!R8,1475166890!R8,1475167105!R8,1475167319!R8,1475167516!R8,1475167713!R8,1475167912!R8)</f>
        <v>0</v>
      </c>
      <c r="S8">
        <f>MEDIAN(1475125303!S8,1475125501!S8,1475125715!S8,1475125900!S8,1475126099!S8,1475126296!S8,1475126494!S8,1475126708!S8,1475126922!S8,1475127107!S8,1475166109!S8,1475166292!S8,1475166507!S8,1475166705!S8,1475166890!S8,1475167105!S8,1475167319!S8,1475167516!S8,1475167713!S8,1475167912!S8)</f>
        <v>0</v>
      </c>
      <c r="T8">
        <f>MEDIAN(1475125303!T8,1475125501!T8,1475125715!T8,1475125900!T8,1475126099!T8,1475126296!T8,1475126494!T8,1475126708!T8,1475126922!T8,1475127107!T8,1475166109!T8,1475166292!T8,1475166507!T8,1475166705!T8,1475166890!T8,1475167105!T8,1475167319!T8,1475167516!T8,1475167713!T8,1475167912!T8)</f>
        <v>0</v>
      </c>
      <c r="U8">
        <f>MEDIAN(1475125303!U8,1475125501!U8,1475125715!U8,1475125900!U8,1475126099!U8,1475126296!U8,1475126494!U8,1475126708!U8,1475126922!U8,1475127107!U8,1475166109!U8,1475166292!U8,1475166507!U8,1475166705!U8,1475166890!U8,1475167105!U8,1475167319!U8,1475167516!U8,1475167713!U8,1475167912!U8)</f>
        <v>0</v>
      </c>
      <c r="V8">
        <f>MEDIAN(1475125303!V8,1475125501!V8,1475125715!V8,1475125900!V8,1475126099!V8,1475126296!V8,1475126494!V8,1475126708!V8,1475126922!V8,1475127107!V8,1475166109!V8,1475166292!V8,1475166507!V8,1475166705!V8,1475166890!V8,1475167105!V8,1475167319!V8,1475167516!V8,1475167713!V8,1475167912!V8)</f>
        <v>0</v>
      </c>
      <c r="W8">
        <f>MEDIAN(1475125303!W8,1475125501!W8,1475125715!W8,1475125900!W8,1475126099!W8,1475126296!W8,1475126494!W8,1475126708!W8,1475126922!W8,1475127107!W8,1475166109!W8,1475166292!W8,1475166507!W8,1475166705!W8,1475166890!W8,1475167105!W8,1475167319!W8,1475167516!W8,1475167713!W8,1475167912!W8)</f>
        <v>0</v>
      </c>
    </row>
    <row r="9" spans="1:23">
      <c r="A9">
        <f>MEDIAN(1475125303!A9,1475125501!A9,1475125715!A9,1475125900!A9,1475126099!A9,1475126296!A9,1475126494!A9,1475126708!A9,1475126922!A9,1475127107!A9,1475166109!A9,1475166292!A9,1475166507!A9,1475166705!A9,1475166890!A9,1475167105!A9,1475167319!A9,1475167516!A9,1475167713!A9,1475167912!A9)</f>
        <v>0</v>
      </c>
      <c r="B9">
        <f>MEDIAN(1475125303!B9,1475125501!B9,1475125715!B9,1475125900!B9,1475126099!B9,1475126296!B9,1475126494!B9,1475126708!B9,1475126922!B9,1475127107!B9,1475166109!B9,1475166292!B9,1475166507!B9,1475166705!B9,1475166890!B9,1475167105!B9,1475167319!B9,1475167516!B9,1475167713!B9,1475167912!B9)</f>
        <v>0</v>
      </c>
      <c r="C9">
        <f>MEDIAN(1475125303!C9,1475125501!C9,1475125715!C9,1475125900!C9,1475126099!C9,1475126296!C9,1475126494!C9,1475126708!C9,1475126922!C9,1475127107!C9,1475166109!C9,1475166292!C9,1475166507!C9,1475166705!C9,1475166890!C9,1475167105!C9,1475167319!C9,1475167516!C9,1475167713!C9,1475167912!C9)</f>
        <v>0</v>
      </c>
      <c r="D9">
        <f>MEDIAN(1475125303!D9,1475125501!D9,1475125715!D9,1475125900!D9,1475126099!D9,1475126296!D9,1475126494!D9,1475126708!D9,1475126922!D9,1475127107!D9,1475166109!D9,1475166292!D9,1475166507!D9,1475166705!D9,1475166890!D9,1475167105!D9,1475167319!D9,1475167516!D9,1475167713!D9,1475167912!D9)</f>
        <v>0</v>
      </c>
      <c r="E9">
        <f>MEDIAN(1475125303!E9,1475125501!E9,1475125715!E9,1475125900!E9,1475126099!E9,1475126296!E9,1475126494!E9,1475126708!E9,1475126922!E9,1475127107!E9,1475166109!E9,1475166292!E9,1475166507!E9,1475166705!E9,1475166890!E9,1475167105!E9,1475167319!E9,1475167516!E9,1475167713!E9,1475167912!E9)</f>
        <v>0</v>
      </c>
      <c r="F9">
        <f>MEDIAN(1475125303!F9,1475125501!F9,1475125715!F9,1475125900!F9,1475126099!F9,1475126296!F9,1475126494!F9,1475126708!F9,1475126922!F9,1475127107!F9,1475166109!F9,1475166292!F9,1475166507!F9,1475166705!F9,1475166890!F9,1475167105!F9,1475167319!F9,1475167516!F9,1475167713!F9,1475167912!F9)</f>
        <v>0</v>
      </c>
      <c r="G9">
        <f>MEDIAN(1475125303!G9,1475125501!G9,1475125715!G9,1475125900!G9,1475126099!G9,1475126296!G9,1475126494!G9,1475126708!G9,1475126922!G9,1475127107!G9,1475166109!G9,1475166292!G9,1475166507!G9,1475166705!G9,1475166890!G9,1475167105!G9,1475167319!G9,1475167516!G9,1475167713!G9,1475167912!G9)</f>
        <v>0</v>
      </c>
      <c r="H9">
        <f>MEDIAN(1475125303!H9,1475125501!H9,1475125715!H9,1475125900!H9,1475126099!H9,1475126296!H9,1475126494!H9,1475126708!H9,1475126922!H9,1475127107!H9,1475166109!H9,1475166292!H9,1475166507!H9,1475166705!H9,1475166890!H9,1475167105!H9,1475167319!H9,1475167516!H9,1475167713!H9,1475167912!H9)</f>
        <v>0</v>
      </c>
      <c r="I9">
        <f>MEDIAN(1475125303!I9,1475125501!I9,1475125715!I9,1475125900!I9,1475126099!I9,1475126296!I9,1475126494!I9,1475126708!I9,1475126922!I9,1475127107!I9,1475166109!I9,1475166292!I9,1475166507!I9,1475166705!I9,1475166890!I9,1475167105!I9,1475167319!I9,1475167516!I9,1475167713!I9,1475167912!I9)</f>
        <v>0</v>
      </c>
      <c r="J9">
        <f>MEDIAN(1475125303!J9,1475125501!J9,1475125715!J9,1475125900!J9,1475126099!J9,1475126296!J9,1475126494!J9,1475126708!J9,1475126922!J9,1475127107!J9,1475166109!J9,1475166292!J9,1475166507!J9,1475166705!J9,1475166890!J9,1475167105!J9,1475167319!J9,1475167516!J9,1475167713!J9,1475167912!J9)</f>
        <v>0</v>
      </c>
      <c r="K9">
        <f>MEDIAN(1475125303!K9,1475125501!K9,1475125715!K9,1475125900!K9,1475126099!K9,1475126296!K9,1475126494!K9,1475126708!K9,1475126922!K9,1475127107!K9,1475166109!K9,1475166292!K9,1475166507!K9,1475166705!K9,1475166890!K9,1475167105!K9,1475167319!K9,1475167516!K9,1475167713!K9,1475167912!K9)</f>
        <v>0</v>
      </c>
      <c r="L9">
        <f>MEDIAN(1475125303!L9,1475125501!L9,1475125715!L9,1475125900!L9,1475126099!L9,1475126296!L9,1475126494!L9,1475126708!L9,1475126922!L9,1475127107!L9,1475166109!L9,1475166292!L9,1475166507!L9,1475166705!L9,1475166890!L9,1475167105!L9,1475167319!L9,1475167516!L9,1475167713!L9,1475167912!L9)</f>
        <v>0</v>
      </c>
      <c r="M9">
        <f>MEDIAN(1475125303!M9,1475125501!M9,1475125715!M9,1475125900!M9,1475126099!M9,1475126296!M9,1475126494!M9,1475126708!M9,1475126922!M9,1475127107!M9,1475166109!M9,1475166292!M9,1475166507!M9,1475166705!M9,1475166890!M9,1475167105!M9,1475167319!M9,1475167516!M9,1475167713!M9,1475167912!M9)</f>
        <v>0</v>
      </c>
      <c r="N9">
        <f>MEDIAN(1475125303!N9,1475125501!N9,1475125715!N9,1475125900!N9,1475126099!N9,1475126296!N9,1475126494!N9,1475126708!N9,1475126922!N9,1475127107!N9,1475166109!N9,1475166292!N9,1475166507!N9,1475166705!N9,1475166890!N9,1475167105!N9,1475167319!N9,1475167516!N9,1475167713!N9,1475167912!N9)</f>
        <v>0</v>
      </c>
      <c r="O9">
        <f>MEDIAN(1475125303!O9,1475125501!O9,1475125715!O9,1475125900!O9,1475126099!O9,1475126296!O9,1475126494!O9,1475126708!O9,1475126922!O9,1475127107!O9,1475166109!O9,1475166292!O9,1475166507!O9,1475166705!O9,1475166890!O9,1475167105!O9,1475167319!O9,1475167516!O9,1475167713!O9,1475167912!O9)</f>
        <v>0</v>
      </c>
      <c r="P9">
        <f>MEDIAN(1475125303!P9,1475125501!P9,1475125715!P9,1475125900!P9,1475126099!P9,1475126296!P9,1475126494!P9,1475126708!P9,1475126922!P9,1475127107!P9,1475166109!P9,1475166292!P9,1475166507!P9,1475166705!P9,1475166890!P9,1475167105!P9,1475167319!P9,1475167516!P9,1475167713!P9,1475167912!P9)</f>
        <v>0</v>
      </c>
      <c r="Q9">
        <f>MEDIAN(1475125303!Q9,1475125501!Q9,1475125715!Q9,1475125900!Q9,1475126099!Q9,1475126296!Q9,1475126494!Q9,1475126708!Q9,1475126922!Q9,1475127107!Q9,1475166109!Q9,1475166292!Q9,1475166507!Q9,1475166705!Q9,1475166890!Q9,1475167105!Q9,1475167319!Q9,1475167516!Q9,1475167713!Q9,1475167912!Q9)</f>
        <v>0</v>
      </c>
      <c r="R9">
        <f>MEDIAN(1475125303!R9,1475125501!R9,1475125715!R9,1475125900!R9,1475126099!R9,1475126296!R9,1475126494!R9,1475126708!R9,1475126922!R9,1475127107!R9,1475166109!R9,1475166292!R9,1475166507!R9,1475166705!R9,1475166890!R9,1475167105!R9,1475167319!R9,1475167516!R9,1475167713!R9,1475167912!R9)</f>
        <v>0</v>
      </c>
      <c r="S9">
        <f>MEDIAN(1475125303!S9,1475125501!S9,1475125715!S9,1475125900!S9,1475126099!S9,1475126296!S9,1475126494!S9,1475126708!S9,1475126922!S9,1475127107!S9,1475166109!S9,1475166292!S9,1475166507!S9,1475166705!S9,1475166890!S9,1475167105!S9,1475167319!S9,1475167516!S9,1475167713!S9,1475167912!S9)</f>
        <v>0</v>
      </c>
      <c r="T9">
        <f>MEDIAN(1475125303!T9,1475125501!T9,1475125715!T9,1475125900!T9,1475126099!T9,1475126296!T9,1475126494!T9,1475126708!T9,1475126922!T9,1475127107!T9,1475166109!T9,1475166292!T9,1475166507!T9,1475166705!T9,1475166890!T9,1475167105!T9,1475167319!T9,1475167516!T9,1475167713!T9,1475167912!T9)</f>
        <v>0</v>
      </c>
      <c r="U9">
        <f>MEDIAN(1475125303!U9,1475125501!U9,1475125715!U9,1475125900!U9,1475126099!U9,1475126296!U9,1475126494!U9,1475126708!U9,1475126922!U9,1475127107!U9,1475166109!U9,1475166292!U9,1475166507!U9,1475166705!U9,1475166890!U9,1475167105!U9,1475167319!U9,1475167516!U9,1475167713!U9,1475167912!U9)</f>
        <v>0</v>
      </c>
      <c r="V9">
        <f>MEDIAN(1475125303!V9,1475125501!V9,1475125715!V9,1475125900!V9,1475126099!V9,1475126296!V9,1475126494!V9,1475126708!V9,1475126922!V9,1475127107!V9,1475166109!V9,1475166292!V9,1475166507!V9,1475166705!V9,1475166890!V9,1475167105!V9,1475167319!V9,1475167516!V9,1475167713!V9,1475167912!V9)</f>
        <v>0</v>
      </c>
      <c r="W9">
        <f>MEDIAN(1475125303!W9,1475125501!W9,1475125715!W9,1475125900!W9,1475126099!W9,1475126296!W9,1475126494!W9,1475126708!W9,1475126922!W9,1475127107!W9,1475166109!W9,1475166292!W9,1475166507!W9,1475166705!W9,1475166890!W9,1475167105!W9,1475167319!W9,1475167516!W9,1475167713!W9,1475167912!W9)</f>
        <v>0</v>
      </c>
    </row>
    <row r="10" spans="1:23">
      <c r="A10">
        <f>MEDIAN(1475125303!A10,1475125501!A10,1475125715!A10,1475125900!A10,1475126099!A10,1475126296!A10,1475126494!A10,1475126708!A10,1475126922!A10,1475127107!A10,1475166109!A10,1475166292!A10,1475166507!A10,1475166705!A10,1475166890!A10,1475167105!A10,1475167319!A10,1475167516!A10,1475167713!A10,1475167912!A10)</f>
        <v>0</v>
      </c>
      <c r="B10">
        <f>MEDIAN(1475125303!B10,1475125501!B10,1475125715!B10,1475125900!B10,1475126099!B10,1475126296!B10,1475126494!B10,1475126708!B10,1475126922!B10,1475127107!B10,1475166109!B10,1475166292!B10,1475166507!B10,1475166705!B10,1475166890!B10,1475167105!B10,1475167319!B10,1475167516!B10,1475167713!B10,1475167912!B10)</f>
        <v>0</v>
      </c>
      <c r="C10">
        <f>MEDIAN(1475125303!C10,1475125501!C10,1475125715!C10,1475125900!C10,1475126099!C10,1475126296!C10,1475126494!C10,1475126708!C10,1475126922!C10,1475127107!C10,1475166109!C10,1475166292!C10,1475166507!C10,1475166705!C10,1475166890!C10,1475167105!C10,1475167319!C10,1475167516!C10,1475167713!C10,1475167912!C10)</f>
        <v>0</v>
      </c>
      <c r="D10">
        <f>MEDIAN(1475125303!D10,1475125501!D10,1475125715!D10,1475125900!D10,1475126099!D10,1475126296!D10,1475126494!D10,1475126708!D10,1475126922!D10,1475127107!D10,1475166109!D10,1475166292!D10,1475166507!D10,1475166705!D10,1475166890!D10,1475167105!D10,1475167319!D10,1475167516!D10,1475167713!D10,1475167912!D10)</f>
        <v>0</v>
      </c>
      <c r="E10">
        <f>MEDIAN(1475125303!E10,1475125501!E10,1475125715!E10,1475125900!E10,1475126099!E10,1475126296!E10,1475126494!E10,1475126708!E10,1475126922!E10,1475127107!E10,1475166109!E10,1475166292!E10,1475166507!E10,1475166705!E10,1475166890!E10,1475167105!E10,1475167319!E10,1475167516!E10,1475167713!E10,1475167912!E10)</f>
        <v>0</v>
      </c>
      <c r="F10">
        <f>MEDIAN(1475125303!F10,1475125501!F10,1475125715!F10,1475125900!F10,1475126099!F10,1475126296!F10,1475126494!F10,1475126708!F10,1475126922!F10,1475127107!F10,1475166109!F10,1475166292!F10,1475166507!F10,1475166705!F10,1475166890!F10,1475167105!F10,1475167319!F10,1475167516!F10,1475167713!F10,1475167912!F10)</f>
        <v>0</v>
      </c>
      <c r="G10">
        <f>MEDIAN(1475125303!G10,1475125501!G10,1475125715!G10,1475125900!G10,1475126099!G10,1475126296!G10,1475126494!G10,1475126708!G10,1475126922!G10,1475127107!G10,1475166109!G10,1475166292!G10,1475166507!G10,1475166705!G10,1475166890!G10,1475167105!G10,1475167319!G10,1475167516!G10,1475167713!G10,1475167912!G10)</f>
        <v>0</v>
      </c>
      <c r="H10">
        <f>MEDIAN(1475125303!H10,1475125501!H10,1475125715!H10,1475125900!H10,1475126099!H10,1475126296!H10,1475126494!H10,1475126708!H10,1475126922!H10,1475127107!H10,1475166109!H10,1475166292!H10,1475166507!H10,1475166705!H10,1475166890!H10,1475167105!H10,1475167319!H10,1475167516!H10,1475167713!H10,1475167912!H10)</f>
        <v>0</v>
      </c>
      <c r="I10">
        <f>MEDIAN(1475125303!I10,1475125501!I10,1475125715!I10,1475125900!I10,1475126099!I10,1475126296!I10,1475126494!I10,1475126708!I10,1475126922!I10,1475127107!I10,1475166109!I10,1475166292!I10,1475166507!I10,1475166705!I10,1475166890!I10,1475167105!I10,1475167319!I10,1475167516!I10,1475167713!I10,1475167912!I10)</f>
        <v>0</v>
      </c>
      <c r="J10">
        <f>MEDIAN(1475125303!J10,1475125501!J10,1475125715!J10,1475125900!J10,1475126099!J10,1475126296!J10,1475126494!J10,1475126708!J10,1475126922!J10,1475127107!J10,1475166109!J10,1475166292!J10,1475166507!J10,1475166705!J10,1475166890!J10,1475167105!J10,1475167319!J10,1475167516!J10,1475167713!J10,1475167912!J10)</f>
        <v>0</v>
      </c>
      <c r="K10">
        <f>MEDIAN(1475125303!K10,1475125501!K10,1475125715!K10,1475125900!K10,1475126099!K10,1475126296!K10,1475126494!K10,1475126708!K10,1475126922!K10,1475127107!K10,1475166109!K10,1475166292!K10,1475166507!K10,1475166705!K10,1475166890!K10,1475167105!K10,1475167319!K10,1475167516!K10,1475167713!K10,1475167912!K10)</f>
        <v>0</v>
      </c>
      <c r="L10">
        <f>MEDIAN(1475125303!L10,1475125501!L10,1475125715!L10,1475125900!L10,1475126099!L10,1475126296!L10,1475126494!L10,1475126708!L10,1475126922!L10,1475127107!L10,1475166109!L10,1475166292!L10,1475166507!L10,1475166705!L10,1475166890!L10,1475167105!L10,1475167319!L10,1475167516!L10,1475167713!L10,1475167912!L10)</f>
        <v>0</v>
      </c>
      <c r="M10">
        <f>MEDIAN(1475125303!M10,1475125501!M10,1475125715!M10,1475125900!M10,1475126099!M10,1475126296!M10,1475126494!M10,1475126708!M10,1475126922!M10,1475127107!M10,1475166109!M10,1475166292!M10,1475166507!M10,1475166705!M10,1475166890!M10,1475167105!M10,1475167319!M10,1475167516!M10,1475167713!M10,1475167912!M10)</f>
        <v>0</v>
      </c>
      <c r="N10">
        <f>MEDIAN(1475125303!N10,1475125501!N10,1475125715!N10,1475125900!N10,1475126099!N10,1475126296!N10,1475126494!N10,1475126708!N10,1475126922!N10,1475127107!N10,1475166109!N10,1475166292!N10,1475166507!N10,1475166705!N10,1475166890!N10,1475167105!N10,1475167319!N10,1475167516!N10,1475167713!N10,1475167912!N10)</f>
        <v>0</v>
      </c>
      <c r="O10">
        <f>MEDIAN(1475125303!O10,1475125501!O10,1475125715!O10,1475125900!O10,1475126099!O10,1475126296!O10,1475126494!O10,1475126708!O10,1475126922!O10,1475127107!O10,1475166109!O10,1475166292!O10,1475166507!O10,1475166705!O10,1475166890!O10,1475167105!O10,1475167319!O10,1475167516!O10,1475167713!O10,1475167912!O10)</f>
        <v>0</v>
      </c>
      <c r="P10">
        <f>MEDIAN(1475125303!P10,1475125501!P10,1475125715!P10,1475125900!P10,1475126099!P10,1475126296!P10,1475126494!P10,1475126708!P10,1475126922!P10,1475127107!P10,1475166109!P10,1475166292!P10,1475166507!P10,1475166705!P10,1475166890!P10,1475167105!P10,1475167319!P10,1475167516!P10,1475167713!P10,1475167912!P10)</f>
        <v>0</v>
      </c>
      <c r="Q10">
        <f>MEDIAN(1475125303!Q10,1475125501!Q10,1475125715!Q10,1475125900!Q10,1475126099!Q10,1475126296!Q10,1475126494!Q10,1475126708!Q10,1475126922!Q10,1475127107!Q10,1475166109!Q10,1475166292!Q10,1475166507!Q10,1475166705!Q10,1475166890!Q10,1475167105!Q10,1475167319!Q10,1475167516!Q10,1475167713!Q10,1475167912!Q10)</f>
        <v>0</v>
      </c>
      <c r="R10">
        <f>MEDIAN(1475125303!R10,1475125501!R10,1475125715!R10,1475125900!R10,1475126099!R10,1475126296!R10,1475126494!R10,1475126708!R10,1475126922!R10,1475127107!R10,1475166109!R10,1475166292!R10,1475166507!R10,1475166705!R10,1475166890!R10,1475167105!R10,1475167319!R10,1475167516!R10,1475167713!R10,1475167912!R10)</f>
        <v>0</v>
      </c>
      <c r="S10">
        <f>MEDIAN(1475125303!S10,1475125501!S10,1475125715!S10,1475125900!S10,1475126099!S10,1475126296!S10,1475126494!S10,1475126708!S10,1475126922!S10,1475127107!S10,1475166109!S10,1475166292!S10,1475166507!S10,1475166705!S10,1475166890!S10,1475167105!S10,1475167319!S10,1475167516!S10,1475167713!S10,1475167912!S10)</f>
        <v>0</v>
      </c>
      <c r="T10">
        <f>MEDIAN(1475125303!T10,1475125501!T10,1475125715!T10,1475125900!T10,1475126099!T10,1475126296!T10,1475126494!T10,1475126708!T10,1475126922!T10,1475127107!T10,1475166109!T10,1475166292!T10,1475166507!T10,1475166705!T10,1475166890!T10,1475167105!T10,1475167319!T10,1475167516!T10,1475167713!T10,1475167912!T10)</f>
        <v>0</v>
      </c>
      <c r="U10">
        <f>MEDIAN(1475125303!U10,1475125501!U10,1475125715!U10,1475125900!U10,1475126099!U10,1475126296!U10,1475126494!U10,1475126708!U10,1475126922!U10,1475127107!U10,1475166109!U10,1475166292!U10,1475166507!U10,1475166705!U10,1475166890!U10,1475167105!U10,1475167319!U10,1475167516!U10,1475167713!U10,1475167912!U10)</f>
        <v>0</v>
      </c>
      <c r="V10">
        <f>MEDIAN(1475125303!V10,1475125501!V10,1475125715!V10,1475125900!V10,1475126099!V10,1475126296!V10,1475126494!V10,1475126708!V10,1475126922!V10,1475127107!V10,1475166109!V10,1475166292!V10,1475166507!V10,1475166705!V10,1475166890!V10,1475167105!V10,1475167319!V10,1475167516!V10,1475167713!V10,1475167912!V10)</f>
        <v>0</v>
      </c>
      <c r="W10">
        <f>MEDIAN(1475125303!W10,1475125501!W10,1475125715!W10,1475125900!W10,1475126099!W10,1475126296!W10,1475126494!W10,1475126708!W10,1475126922!W10,1475127107!W10,1475166109!W10,1475166292!W10,1475166507!W10,1475166705!W10,1475166890!W10,1475167105!W10,1475167319!W10,1475167516!W10,1475167713!W10,1475167912!W10)</f>
        <v>0</v>
      </c>
    </row>
    <row r="11" spans="1:23">
      <c r="A11">
        <f>MEDIAN(1475125303!A11,1475125501!A11,1475125715!A11,1475125900!A11,1475126099!A11,1475126296!A11,1475126494!A11,1475126708!A11,1475126922!A11,1475127107!A11,1475166109!A11,1475166292!A11,1475166507!A11,1475166705!A11,1475166890!A11,1475167105!A11,1475167319!A11,1475167516!A11,1475167713!A11,1475167912!A11)</f>
        <v>0</v>
      </c>
      <c r="B11">
        <f>MEDIAN(1475125303!B11,1475125501!B11,1475125715!B11,1475125900!B11,1475126099!B11,1475126296!B11,1475126494!B11,1475126708!B11,1475126922!B11,1475127107!B11,1475166109!B11,1475166292!B11,1475166507!B11,1475166705!B11,1475166890!B11,1475167105!B11,1475167319!B11,1475167516!B11,1475167713!B11,1475167912!B11)</f>
        <v>0</v>
      </c>
      <c r="C11">
        <f>MEDIAN(1475125303!C11,1475125501!C11,1475125715!C11,1475125900!C11,1475126099!C11,1475126296!C11,1475126494!C11,1475126708!C11,1475126922!C11,1475127107!C11,1475166109!C11,1475166292!C11,1475166507!C11,1475166705!C11,1475166890!C11,1475167105!C11,1475167319!C11,1475167516!C11,1475167713!C11,1475167912!C11)</f>
        <v>0</v>
      </c>
      <c r="D11">
        <f>MEDIAN(1475125303!D11,1475125501!D11,1475125715!D11,1475125900!D11,1475126099!D11,1475126296!D11,1475126494!D11,1475126708!D11,1475126922!D11,1475127107!D11,1475166109!D11,1475166292!D11,1475166507!D11,1475166705!D11,1475166890!D11,1475167105!D11,1475167319!D11,1475167516!D11,1475167713!D11,1475167912!D11)</f>
        <v>0</v>
      </c>
      <c r="E11">
        <f>MEDIAN(1475125303!E11,1475125501!E11,1475125715!E11,1475125900!E11,1475126099!E11,1475126296!E11,1475126494!E11,1475126708!E11,1475126922!E11,1475127107!E11,1475166109!E11,1475166292!E11,1475166507!E11,1475166705!E11,1475166890!E11,1475167105!E11,1475167319!E11,1475167516!E11,1475167713!E11,1475167912!E11)</f>
        <v>0</v>
      </c>
      <c r="F11">
        <f>MEDIAN(1475125303!F11,1475125501!F11,1475125715!F11,1475125900!F11,1475126099!F11,1475126296!F11,1475126494!F11,1475126708!F11,1475126922!F11,1475127107!F11,1475166109!F11,1475166292!F11,1475166507!F11,1475166705!F11,1475166890!F11,1475167105!F11,1475167319!F11,1475167516!F11,1475167713!F11,1475167912!F11)</f>
        <v>0</v>
      </c>
      <c r="G11">
        <f>MEDIAN(1475125303!G11,1475125501!G11,1475125715!G11,1475125900!G11,1475126099!G11,1475126296!G11,1475126494!G11,1475126708!G11,1475126922!G11,1475127107!G11,1475166109!G11,1475166292!G11,1475166507!G11,1475166705!G11,1475166890!G11,1475167105!G11,1475167319!G11,1475167516!G11,1475167713!G11,1475167912!G11)</f>
        <v>0</v>
      </c>
      <c r="H11">
        <f>MEDIAN(1475125303!H11,1475125501!H11,1475125715!H11,1475125900!H11,1475126099!H11,1475126296!H11,1475126494!H11,1475126708!H11,1475126922!H11,1475127107!H11,1475166109!H11,1475166292!H11,1475166507!H11,1475166705!H11,1475166890!H11,1475167105!H11,1475167319!H11,1475167516!H11,1475167713!H11,1475167912!H11)</f>
        <v>0</v>
      </c>
      <c r="I11">
        <f>MEDIAN(1475125303!I11,1475125501!I11,1475125715!I11,1475125900!I11,1475126099!I11,1475126296!I11,1475126494!I11,1475126708!I11,1475126922!I11,1475127107!I11,1475166109!I11,1475166292!I11,1475166507!I11,1475166705!I11,1475166890!I11,1475167105!I11,1475167319!I11,1475167516!I11,1475167713!I11,1475167912!I11)</f>
        <v>0</v>
      </c>
      <c r="J11">
        <f>MEDIAN(1475125303!J11,1475125501!J11,1475125715!J11,1475125900!J11,1475126099!J11,1475126296!J11,1475126494!J11,1475126708!J11,1475126922!J11,1475127107!J11,1475166109!J11,1475166292!J11,1475166507!J11,1475166705!J11,1475166890!J11,1475167105!J11,1475167319!J11,1475167516!J11,1475167713!J11,1475167912!J11)</f>
        <v>0</v>
      </c>
      <c r="K11">
        <f>MEDIAN(1475125303!K11,1475125501!K11,1475125715!K11,1475125900!K11,1475126099!K11,1475126296!K11,1475126494!K11,1475126708!K11,1475126922!K11,1475127107!K11,1475166109!K11,1475166292!K11,1475166507!K11,1475166705!K11,1475166890!K11,1475167105!K11,1475167319!K11,1475167516!K11,1475167713!K11,1475167912!K11)</f>
        <v>0</v>
      </c>
      <c r="L11">
        <f>MEDIAN(1475125303!L11,1475125501!L11,1475125715!L11,1475125900!L11,1475126099!L11,1475126296!L11,1475126494!L11,1475126708!L11,1475126922!L11,1475127107!L11,1475166109!L11,1475166292!L11,1475166507!L11,1475166705!L11,1475166890!L11,1475167105!L11,1475167319!L11,1475167516!L11,1475167713!L11,1475167912!L11)</f>
        <v>0</v>
      </c>
      <c r="M11">
        <f>MEDIAN(1475125303!M11,1475125501!M11,1475125715!M11,1475125900!M11,1475126099!M11,1475126296!M11,1475126494!M11,1475126708!M11,1475126922!M11,1475127107!M11,1475166109!M11,1475166292!M11,1475166507!M11,1475166705!M11,1475166890!M11,1475167105!M11,1475167319!M11,1475167516!M11,1475167713!M11,1475167912!M11)</f>
        <v>0</v>
      </c>
      <c r="N11">
        <f>MEDIAN(1475125303!N11,1475125501!N11,1475125715!N11,1475125900!N11,1475126099!N11,1475126296!N11,1475126494!N11,1475126708!N11,1475126922!N11,1475127107!N11,1475166109!N11,1475166292!N11,1475166507!N11,1475166705!N11,1475166890!N11,1475167105!N11,1475167319!N11,1475167516!N11,1475167713!N11,1475167912!N11)</f>
        <v>0</v>
      </c>
      <c r="O11">
        <f>MEDIAN(1475125303!O11,1475125501!O11,1475125715!O11,1475125900!O11,1475126099!O11,1475126296!O11,1475126494!O11,1475126708!O11,1475126922!O11,1475127107!O11,1475166109!O11,1475166292!O11,1475166507!O11,1475166705!O11,1475166890!O11,1475167105!O11,1475167319!O11,1475167516!O11,1475167713!O11,1475167912!O11)</f>
        <v>0</v>
      </c>
      <c r="P11">
        <f>MEDIAN(1475125303!P11,1475125501!P11,1475125715!P11,1475125900!P11,1475126099!P11,1475126296!P11,1475126494!P11,1475126708!P11,1475126922!P11,1475127107!P11,1475166109!P11,1475166292!P11,1475166507!P11,1475166705!P11,1475166890!P11,1475167105!P11,1475167319!P11,1475167516!P11,1475167713!P11,1475167912!P11)</f>
        <v>0</v>
      </c>
      <c r="Q11">
        <f>MEDIAN(1475125303!Q11,1475125501!Q11,1475125715!Q11,1475125900!Q11,1475126099!Q11,1475126296!Q11,1475126494!Q11,1475126708!Q11,1475126922!Q11,1475127107!Q11,1475166109!Q11,1475166292!Q11,1475166507!Q11,1475166705!Q11,1475166890!Q11,1475167105!Q11,1475167319!Q11,1475167516!Q11,1475167713!Q11,1475167912!Q11)</f>
        <v>0</v>
      </c>
      <c r="R11">
        <f>MEDIAN(1475125303!R11,1475125501!R11,1475125715!R11,1475125900!R11,1475126099!R11,1475126296!R11,1475126494!R11,1475126708!R11,1475126922!R11,1475127107!R11,1475166109!R11,1475166292!R11,1475166507!R11,1475166705!R11,1475166890!R11,1475167105!R11,1475167319!R11,1475167516!R11,1475167713!R11,1475167912!R11)</f>
        <v>0</v>
      </c>
      <c r="S11">
        <f>MEDIAN(1475125303!S11,1475125501!S11,1475125715!S11,1475125900!S11,1475126099!S11,1475126296!S11,1475126494!S11,1475126708!S11,1475126922!S11,1475127107!S11,1475166109!S11,1475166292!S11,1475166507!S11,1475166705!S11,1475166890!S11,1475167105!S11,1475167319!S11,1475167516!S11,1475167713!S11,1475167912!S11)</f>
        <v>0</v>
      </c>
      <c r="T11">
        <f>MEDIAN(1475125303!T11,1475125501!T11,1475125715!T11,1475125900!T11,1475126099!T11,1475126296!T11,1475126494!T11,1475126708!T11,1475126922!T11,1475127107!T11,1475166109!T11,1475166292!T11,1475166507!T11,1475166705!T11,1475166890!T11,1475167105!T11,1475167319!T11,1475167516!T11,1475167713!T11,1475167912!T11)</f>
        <v>0</v>
      </c>
      <c r="U11">
        <f>MEDIAN(1475125303!U11,1475125501!U11,1475125715!U11,1475125900!U11,1475126099!U11,1475126296!U11,1475126494!U11,1475126708!U11,1475126922!U11,1475127107!U11,1475166109!U11,1475166292!U11,1475166507!U11,1475166705!U11,1475166890!U11,1475167105!U11,1475167319!U11,1475167516!U11,1475167713!U11,1475167912!U11)</f>
        <v>0</v>
      </c>
      <c r="V11">
        <f>MEDIAN(1475125303!V11,1475125501!V11,1475125715!V11,1475125900!V11,1475126099!V11,1475126296!V11,1475126494!V11,1475126708!V11,1475126922!V11,1475127107!V11,1475166109!V11,1475166292!V11,1475166507!V11,1475166705!V11,1475166890!V11,1475167105!V11,1475167319!V11,1475167516!V11,1475167713!V11,1475167912!V11)</f>
        <v>0</v>
      </c>
      <c r="W11">
        <f>MEDIAN(1475125303!W11,1475125501!W11,1475125715!W11,1475125900!W11,1475126099!W11,1475126296!W11,1475126494!W11,1475126708!W11,1475126922!W11,1475127107!W11,1475166109!W11,1475166292!W11,1475166507!W11,1475166705!W11,1475166890!W11,1475167105!W11,1475167319!W11,1475167516!W11,1475167713!W11,1475167912!W11)</f>
        <v>0</v>
      </c>
    </row>
    <row r="12" spans="1:23">
      <c r="A12">
        <f>MEDIAN(1475125303!A12,1475125501!A12,1475125715!A12,1475125900!A12,1475126099!A12,1475126296!A12,1475126494!A12,1475126708!A12,1475126922!A12,1475127107!A12,1475166109!A12,1475166292!A12,1475166507!A12,1475166705!A12,1475166890!A12,1475167105!A12,1475167319!A12,1475167516!A12,1475167713!A12,1475167912!A12)</f>
        <v>0</v>
      </c>
      <c r="B12">
        <f>MEDIAN(1475125303!B12,1475125501!B12,1475125715!B12,1475125900!B12,1475126099!B12,1475126296!B12,1475126494!B12,1475126708!B12,1475126922!B12,1475127107!B12,1475166109!B12,1475166292!B12,1475166507!B12,1475166705!B12,1475166890!B12,1475167105!B12,1475167319!B12,1475167516!B12,1475167713!B12,1475167912!B12)</f>
        <v>0</v>
      </c>
      <c r="C12">
        <f>MEDIAN(1475125303!C12,1475125501!C12,1475125715!C12,1475125900!C12,1475126099!C12,1475126296!C12,1475126494!C12,1475126708!C12,1475126922!C12,1475127107!C12,1475166109!C12,1475166292!C12,1475166507!C12,1475166705!C12,1475166890!C12,1475167105!C12,1475167319!C12,1475167516!C12,1475167713!C12,1475167912!C12)</f>
        <v>0</v>
      </c>
      <c r="D12">
        <f>MEDIAN(1475125303!D12,1475125501!D12,1475125715!D12,1475125900!D12,1475126099!D12,1475126296!D12,1475126494!D12,1475126708!D12,1475126922!D12,1475127107!D12,1475166109!D12,1475166292!D12,1475166507!D12,1475166705!D12,1475166890!D12,1475167105!D12,1475167319!D12,1475167516!D12,1475167713!D12,1475167912!D12)</f>
        <v>0</v>
      </c>
      <c r="E12">
        <f>MEDIAN(1475125303!E12,1475125501!E12,1475125715!E12,1475125900!E12,1475126099!E12,1475126296!E12,1475126494!E12,1475126708!E12,1475126922!E12,1475127107!E12,1475166109!E12,1475166292!E12,1475166507!E12,1475166705!E12,1475166890!E12,1475167105!E12,1475167319!E12,1475167516!E12,1475167713!E12,1475167912!E12)</f>
        <v>0</v>
      </c>
      <c r="F12">
        <f>MEDIAN(1475125303!F12,1475125501!F12,1475125715!F12,1475125900!F12,1475126099!F12,1475126296!F12,1475126494!F12,1475126708!F12,1475126922!F12,1475127107!F12,1475166109!F12,1475166292!F12,1475166507!F12,1475166705!F12,1475166890!F12,1475167105!F12,1475167319!F12,1475167516!F12,1475167713!F12,1475167912!F12)</f>
        <v>0</v>
      </c>
      <c r="G12">
        <f>MEDIAN(1475125303!G12,1475125501!G12,1475125715!G12,1475125900!G12,1475126099!G12,1475126296!G12,1475126494!G12,1475126708!G12,1475126922!G12,1475127107!G12,1475166109!G12,1475166292!G12,1475166507!G12,1475166705!G12,1475166890!G12,1475167105!G12,1475167319!G12,1475167516!G12,1475167713!G12,1475167912!G12)</f>
        <v>0</v>
      </c>
      <c r="H12">
        <f>MEDIAN(1475125303!H12,1475125501!H12,1475125715!H12,1475125900!H12,1475126099!H12,1475126296!H12,1475126494!H12,1475126708!H12,1475126922!H12,1475127107!H12,1475166109!H12,1475166292!H12,1475166507!H12,1475166705!H12,1475166890!H12,1475167105!H12,1475167319!H12,1475167516!H12,1475167713!H12,1475167912!H12)</f>
        <v>0</v>
      </c>
      <c r="I12">
        <f>MEDIAN(1475125303!I12,1475125501!I12,1475125715!I12,1475125900!I12,1475126099!I12,1475126296!I12,1475126494!I12,1475126708!I12,1475126922!I12,1475127107!I12,1475166109!I12,1475166292!I12,1475166507!I12,1475166705!I12,1475166890!I12,1475167105!I12,1475167319!I12,1475167516!I12,1475167713!I12,1475167912!I12)</f>
        <v>0</v>
      </c>
      <c r="J12">
        <f>MEDIAN(1475125303!J12,1475125501!J12,1475125715!J12,1475125900!J12,1475126099!J12,1475126296!J12,1475126494!J12,1475126708!J12,1475126922!J12,1475127107!J12,1475166109!J12,1475166292!J12,1475166507!J12,1475166705!J12,1475166890!J12,1475167105!J12,1475167319!J12,1475167516!J12,1475167713!J12,1475167912!J12)</f>
        <v>0</v>
      </c>
      <c r="K12">
        <f>MEDIAN(1475125303!K12,1475125501!K12,1475125715!K12,1475125900!K12,1475126099!K12,1475126296!K12,1475126494!K12,1475126708!K12,1475126922!K12,1475127107!K12,1475166109!K12,1475166292!K12,1475166507!K12,1475166705!K12,1475166890!K12,1475167105!K12,1475167319!K12,1475167516!K12,1475167713!K12,1475167912!K12)</f>
        <v>0</v>
      </c>
      <c r="L12">
        <f>MEDIAN(1475125303!L12,1475125501!L12,1475125715!L12,1475125900!L12,1475126099!L12,1475126296!L12,1475126494!L12,1475126708!L12,1475126922!L12,1475127107!L12,1475166109!L12,1475166292!L12,1475166507!L12,1475166705!L12,1475166890!L12,1475167105!L12,1475167319!L12,1475167516!L12,1475167713!L12,1475167912!L12)</f>
        <v>0</v>
      </c>
      <c r="M12">
        <f>MEDIAN(1475125303!M12,1475125501!M12,1475125715!M12,1475125900!M12,1475126099!M12,1475126296!M12,1475126494!M12,1475126708!M12,1475126922!M12,1475127107!M12,1475166109!M12,1475166292!M12,1475166507!M12,1475166705!M12,1475166890!M12,1475167105!M12,1475167319!M12,1475167516!M12,1475167713!M12,1475167912!M12)</f>
        <v>0</v>
      </c>
      <c r="N12">
        <f>MEDIAN(1475125303!N12,1475125501!N12,1475125715!N12,1475125900!N12,1475126099!N12,1475126296!N12,1475126494!N12,1475126708!N12,1475126922!N12,1475127107!N12,1475166109!N12,1475166292!N12,1475166507!N12,1475166705!N12,1475166890!N12,1475167105!N12,1475167319!N12,1475167516!N12,1475167713!N12,1475167912!N12)</f>
        <v>0</v>
      </c>
      <c r="O12">
        <f>MEDIAN(1475125303!O12,1475125501!O12,1475125715!O12,1475125900!O12,1475126099!O12,1475126296!O12,1475126494!O12,1475126708!O12,1475126922!O12,1475127107!O12,1475166109!O12,1475166292!O12,1475166507!O12,1475166705!O12,1475166890!O12,1475167105!O12,1475167319!O12,1475167516!O12,1475167713!O12,1475167912!O12)</f>
        <v>0</v>
      </c>
      <c r="P12">
        <f>MEDIAN(1475125303!P12,1475125501!P12,1475125715!P12,1475125900!P12,1475126099!P12,1475126296!P12,1475126494!P12,1475126708!P12,1475126922!P12,1475127107!P12,1475166109!P12,1475166292!P12,1475166507!P12,1475166705!P12,1475166890!P12,1475167105!P12,1475167319!P12,1475167516!P12,1475167713!P12,1475167912!P12)</f>
        <v>0</v>
      </c>
      <c r="Q12">
        <f>MEDIAN(1475125303!Q12,1475125501!Q12,1475125715!Q12,1475125900!Q12,1475126099!Q12,1475126296!Q12,1475126494!Q12,1475126708!Q12,1475126922!Q12,1475127107!Q12,1475166109!Q12,1475166292!Q12,1475166507!Q12,1475166705!Q12,1475166890!Q12,1475167105!Q12,1475167319!Q12,1475167516!Q12,1475167713!Q12,1475167912!Q12)</f>
        <v>0</v>
      </c>
      <c r="R12">
        <f>MEDIAN(1475125303!R12,1475125501!R12,1475125715!R12,1475125900!R12,1475126099!R12,1475126296!R12,1475126494!R12,1475126708!R12,1475126922!R12,1475127107!R12,1475166109!R12,1475166292!R12,1475166507!R12,1475166705!R12,1475166890!R12,1475167105!R12,1475167319!R12,1475167516!R12,1475167713!R12,1475167912!R12)</f>
        <v>0</v>
      </c>
      <c r="S12">
        <f>MEDIAN(1475125303!S12,1475125501!S12,1475125715!S12,1475125900!S12,1475126099!S12,1475126296!S12,1475126494!S12,1475126708!S12,1475126922!S12,1475127107!S12,1475166109!S12,1475166292!S12,1475166507!S12,1475166705!S12,1475166890!S12,1475167105!S12,1475167319!S12,1475167516!S12,1475167713!S12,1475167912!S12)</f>
        <v>0</v>
      </c>
      <c r="T12">
        <f>MEDIAN(1475125303!T12,1475125501!T12,1475125715!T12,1475125900!T12,1475126099!T12,1475126296!T12,1475126494!T12,1475126708!T12,1475126922!T12,1475127107!T12,1475166109!T12,1475166292!T12,1475166507!T12,1475166705!T12,1475166890!T12,1475167105!T12,1475167319!T12,1475167516!T12,1475167713!T12,1475167912!T12)</f>
        <v>0</v>
      </c>
      <c r="U12">
        <f>MEDIAN(1475125303!U12,1475125501!U12,1475125715!U12,1475125900!U12,1475126099!U12,1475126296!U12,1475126494!U12,1475126708!U12,1475126922!U12,1475127107!U12,1475166109!U12,1475166292!U12,1475166507!U12,1475166705!U12,1475166890!U12,1475167105!U12,1475167319!U12,1475167516!U12,1475167713!U12,1475167912!U12)</f>
        <v>0</v>
      </c>
      <c r="V12">
        <f>MEDIAN(1475125303!V12,1475125501!V12,1475125715!V12,1475125900!V12,1475126099!V12,1475126296!V12,1475126494!V12,1475126708!V12,1475126922!V12,1475127107!V12,1475166109!V12,1475166292!V12,1475166507!V12,1475166705!V12,1475166890!V12,1475167105!V12,1475167319!V12,1475167516!V12,1475167713!V12,1475167912!V12)</f>
        <v>0</v>
      </c>
      <c r="W12">
        <f>MEDIAN(1475125303!W12,1475125501!W12,1475125715!W12,1475125900!W12,1475126099!W12,1475126296!W12,1475126494!W12,1475126708!W12,1475126922!W12,1475127107!W12,1475166109!W12,1475166292!W12,1475166507!W12,1475166705!W12,1475166890!W12,1475167105!W12,1475167319!W12,1475167516!W12,1475167713!W12,1475167912!W12)</f>
        <v>0</v>
      </c>
    </row>
    <row r="13" spans="1:23">
      <c r="A13">
        <f>MEDIAN(1475125303!A13,1475125501!A13,1475125715!A13,1475125900!A13,1475126099!A13,1475126296!A13,1475126494!A13,1475126708!A13,1475126922!A13,1475127107!A13,1475166109!A13,1475166292!A13,1475166507!A13,1475166705!A13,1475166890!A13,1475167105!A13,1475167319!A13,1475167516!A13,1475167713!A13,1475167912!A13)</f>
        <v>0</v>
      </c>
      <c r="B13">
        <f>MEDIAN(1475125303!B13,1475125501!B13,1475125715!B13,1475125900!B13,1475126099!B13,1475126296!B13,1475126494!B13,1475126708!B13,1475126922!B13,1475127107!B13,1475166109!B13,1475166292!B13,1475166507!B13,1475166705!B13,1475166890!B13,1475167105!B13,1475167319!B13,1475167516!B13,1475167713!B13,1475167912!B13)</f>
        <v>0</v>
      </c>
      <c r="C13">
        <f>MEDIAN(1475125303!C13,1475125501!C13,1475125715!C13,1475125900!C13,1475126099!C13,1475126296!C13,1475126494!C13,1475126708!C13,1475126922!C13,1475127107!C13,1475166109!C13,1475166292!C13,1475166507!C13,1475166705!C13,1475166890!C13,1475167105!C13,1475167319!C13,1475167516!C13,1475167713!C13,1475167912!C13)</f>
        <v>0</v>
      </c>
      <c r="D13">
        <f>MEDIAN(1475125303!D13,1475125501!D13,1475125715!D13,1475125900!D13,1475126099!D13,1475126296!D13,1475126494!D13,1475126708!D13,1475126922!D13,1475127107!D13,1475166109!D13,1475166292!D13,1475166507!D13,1475166705!D13,1475166890!D13,1475167105!D13,1475167319!D13,1475167516!D13,1475167713!D13,1475167912!D13)</f>
        <v>0</v>
      </c>
      <c r="E13">
        <f>MEDIAN(1475125303!E13,1475125501!E13,1475125715!E13,1475125900!E13,1475126099!E13,1475126296!E13,1475126494!E13,1475126708!E13,1475126922!E13,1475127107!E13,1475166109!E13,1475166292!E13,1475166507!E13,1475166705!E13,1475166890!E13,1475167105!E13,1475167319!E13,1475167516!E13,1475167713!E13,1475167912!E13)</f>
        <v>0</v>
      </c>
      <c r="F13">
        <f>MEDIAN(1475125303!F13,1475125501!F13,1475125715!F13,1475125900!F13,1475126099!F13,1475126296!F13,1475126494!F13,1475126708!F13,1475126922!F13,1475127107!F13,1475166109!F13,1475166292!F13,1475166507!F13,1475166705!F13,1475166890!F13,1475167105!F13,1475167319!F13,1475167516!F13,1475167713!F13,1475167912!F13)</f>
        <v>0</v>
      </c>
      <c r="G13">
        <f>MEDIAN(1475125303!G13,1475125501!G13,1475125715!G13,1475125900!G13,1475126099!G13,1475126296!G13,1475126494!G13,1475126708!G13,1475126922!G13,1475127107!G13,1475166109!G13,1475166292!G13,1475166507!G13,1475166705!G13,1475166890!G13,1475167105!G13,1475167319!G13,1475167516!G13,1475167713!G13,1475167912!G13)</f>
        <v>0</v>
      </c>
      <c r="H13">
        <f>MEDIAN(1475125303!H13,1475125501!H13,1475125715!H13,1475125900!H13,1475126099!H13,1475126296!H13,1475126494!H13,1475126708!H13,1475126922!H13,1475127107!H13,1475166109!H13,1475166292!H13,1475166507!H13,1475166705!H13,1475166890!H13,1475167105!H13,1475167319!H13,1475167516!H13,1475167713!H13,1475167912!H13)</f>
        <v>0</v>
      </c>
      <c r="I13">
        <f>MEDIAN(1475125303!I13,1475125501!I13,1475125715!I13,1475125900!I13,1475126099!I13,1475126296!I13,1475126494!I13,1475126708!I13,1475126922!I13,1475127107!I13,1475166109!I13,1475166292!I13,1475166507!I13,1475166705!I13,1475166890!I13,1475167105!I13,1475167319!I13,1475167516!I13,1475167713!I13,1475167912!I13)</f>
        <v>0</v>
      </c>
      <c r="J13">
        <f>MEDIAN(1475125303!J13,1475125501!J13,1475125715!J13,1475125900!J13,1475126099!J13,1475126296!J13,1475126494!J13,1475126708!J13,1475126922!J13,1475127107!J13,1475166109!J13,1475166292!J13,1475166507!J13,1475166705!J13,1475166890!J13,1475167105!J13,1475167319!J13,1475167516!J13,1475167713!J13,1475167912!J13)</f>
        <v>0</v>
      </c>
      <c r="K13">
        <f>MEDIAN(1475125303!K13,1475125501!K13,1475125715!K13,1475125900!K13,1475126099!K13,1475126296!K13,1475126494!K13,1475126708!K13,1475126922!K13,1475127107!K13,1475166109!K13,1475166292!K13,1475166507!K13,1475166705!K13,1475166890!K13,1475167105!K13,1475167319!K13,1475167516!K13,1475167713!K13,1475167912!K13)</f>
        <v>0</v>
      </c>
      <c r="L13">
        <f>MEDIAN(1475125303!L13,1475125501!L13,1475125715!L13,1475125900!L13,1475126099!L13,1475126296!L13,1475126494!L13,1475126708!L13,1475126922!L13,1475127107!L13,1475166109!L13,1475166292!L13,1475166507!L13,1475166705!L13,1475166890!L13,1475167105!L13,1475167319!L13,1475167516!L13,1475167713!L13,1475167912!L13)</f>
        <v>0</v>
      </c>
      <c r="M13">
        <f>MEDIAN(1475125303!M13,1475125501!M13,1475125715!M13,1475125900!M13,1475126099!M13,1475126296!M13,1475126494!M13,1475126708!M13,1475126922!M13,1475127107!M13,1475166109!M13,1475166292!M13,1475166507!M13,1475166705!M13,1475166890!M13,1475167105!M13,1475167319!M13,1475167516!M13,1475167713!M13,1475167912!M13)</f>
        <v>0</v>
      </c>
      <c r="N13">
        <f>MEDIAN(1475125303!N13,1475125501!N13,1475125715!N13,1475125900!N13,1475126099!N13,1475126296!N13,1475126494!N13,1475126708!N13,1475126922!N13,1475127107!N13,1475166109!N13,1475166292!N13,1475166507!N13,1475166705!N13,1475166890!N13,1475167105!N13,1475167319!N13,1475167516!N13,1475167713!N13,1475167912!N13)</f>
        <v>0</v>
      </c>
      <c r="O13">
        <f>MEDIAN(1475125303!O13,1475125501!O13,1475125715!O13,1475125900!O13,1475126099!O13,1475126296!O13,1475126494!O13,1475126708!O13,1475126922!O13,1475127107!O13,1475166109!O13,1475166292!O13,1475166507!O13,1475166705!O13,1475166890!O13,1475167105!O13,1475167319!O13,1475167516!O13,1475167713!O13,1475167912!O13)</f>
        <v>0</v>
      </c>
      <c r="P13">
        <f>MEDIAN(1475125303!P13,1475125501!P13,1475125715!P13,1475125900!P13,1475126099!P13,1475126296!P13,1475126494!P13,1475126708!P13,1475126922!P13,1475127107!P13,1475166109!P13,1475166292!P13,1475166507!P13,1475166705!P13,1475166890!P13,1475167105!P13,1475167319!P13,1475167516!P13,1475167713!P13,1475167912!P13)</f>
        <v>0</v>
      </c>
      <c r="Q13">
        <f>MEDIAN(1475125303!Q13,1475125501!Q13,1475125715!Q13,1475125900!Q13,1475126099!Q13,1475126296!Q13,1475126494!Q13,1475126708!Q13,1475126922!Q13,1475127107!Q13,1475166109!Q13,1475166292!Q13,1475166507!Q13,1475166705!Q13,1475166890!Q13,1475167105!Q13,1475167319!Q13,1475167516!Q13,1475167713!Q13,1475167912!Q13)</f>
        <v>0</v>
      </c>
      <c r="R13">
        <f>MEDIAN(1475125303!R13,1475125501!R13,1475125715!R13,1475125900!R13,1475126099!R13,1475126296!R13,1475126494!R13,1475126708!R13,1475126922!R13,1475127107!R13,1475166109!R13,1475166292!R13,1475166507!R13,1475166705!R13,1475166890!R13,1475167105!R13,1475167319!R13,1475167516!R13,1475167713!R13,1475167912!R13)</f>
        <v>0</v>
      </c>
      <c r="S13">
        <f>MEDIAN(1475125303!S13,1475125501!S13,1475125715!S13,1475125900!S13,1475126099!S13,1475126296!S13,1475126494!S13,1475126708!S13,1475126922!S13,1475127107!S13,1475166109!S13,1475166292!S13,1475166507!S13,1475166705!S13,1475166890!S13,1475167105!S13,1475167319!S13,1475167516!S13,1475167713!S13,1475167912!S13)</f>
        <v>0</v>
      </c>
      <c r="T13">
        <f>MEDIAN(1475125303!T13,1475125501!T13,1475125715!T13,1475125900!T13,1475126099!T13,1475126296!T13,1475126494!T13,1475126708!T13,1475126922!T13,1475127107!T13,1475166109!T13,1475166292!T13,1475166507!T13,1475166705!T13,1475166890!T13,1475167105!T13,1475167319!T13,1475167516!T13,1475167713!T13,1475167912!T13)</f>
        <v>0</v>
      </c>
      <c r="U13">
        <f>MEDIAN(1475125303!U13,1475125501!U13,1475125715!U13,1475125900!U13,1475126099!U13,1475126296!U13,1475126494!U13,1475126708!U13,1475126922!U13,1475127107!U13,1475166109!U13,1475166292!U13,1475166507!U13,1475166705!U13,1475166890!U13,1475167105!U13,1475167319!U13,1475167516!U13,1475167713!U13,1475167912!U13)</f>
        <v>0</v>
      </c>
      <c r="V13">
        <f>MEDIAN(1475125303!V13,1475125501!V13,1475125715!V13,1475125900!V13,1475126099!V13,1475126296!V13,1475126494!V13,1475126708!V13,1475126922!V13,1475127107!V13,1475166109!V13,1475166292!V13,1475166507!V13,1475166705!V13,1475166890!V13,1475167105!V13,1475167319!V13,1475167516!V13,1475167713!V13,1475167912!V13)</f>
        <v>0</v>
      </c>
      <c r="W13">
        <f>MEDIAN(1475125303!W13,1475125501!W13,1475125715!W13,1475125900!W13,1475126099!W13,1475126296!W13,1475126494!W13,1475126708!W13,1475126922!W13,1475127107!W13,1475166109!W13,1475166292!W13,1475166507!W13,1475166705!W13,1475166890!W13,1475167105!W13,1475167319!W13,1475167516!W13,1475167713!W13,1475167912!W13)</f>
        <v>0</v>
      </c>
    </row>
    <row r="14" spans="1:23">
      <c r="A14">
        <f>MEDIAN(1475125303!A14,1475125501!A14,1475125715!A14,1475125900!A14,1475126099!A14,1475126296!A14,1475126494!A14,1475126708!A14,1475126922!A14,1475127107!A14,1475166109!A14,1475166292!A14,1475166507!A14,1475166705!A14,1475166890!A14,1475167105!A14,1475167319!A14,1475167516!A14,1475167713!A14,1475167912!A14)</f>
        <v>0</v>
      </c>
      <c r="B14">
        <f>MEDIAN(1475125303!B14,1475125501!B14,1475125715!B14,1475125900!B14,1475126099!B14,1475126296!B14,1475126494!B14,1475126708!B14,1475126922!B14,1475127107!B14,1475166109!B14,1475166292!B14,1475166507!B14,1475166705!B14,1475166890!B14,1475167105!B14,1475167319!B14,1475167516!B14,1475167713!B14,1475167912!B14)</f>
        <v>0</v>
      </c>
      <c r="C14">
        <f>MEDIAN(1475125303!C14,1475125501!C14,1475125715!C14,1475125900!C14,1475126099!C14,1475126296!C14,1475126494!C14,1475126708!C14,1475126922!C14,1475127107!C14,1475166109!C14,1475166292!C14,1475166507!C14,1475166705!C14,1475166890!C14,1475167105!C14,1475167319!C14,1475167516!C14,1475167713!C14,1475167912!C14)</f>
        <v>0</v>
      </c>
      <c r="D14">
        <f>MEDIAN(1475125303!D14,1475125501!D14,1475125715!D14,1475125900!D14,1475126099!D14,1475126296!D14,1475126494!D14,1475126708!D14,1475126922!D14,1475127107!D14,1475166109!D14,1475166292!D14,1475166507!D14,1475166705!D14,1475166890!D14,1475167105!D14,1475167319!D14,1475167516!D14,1475167713!D14,1475167912!D14)</f>
        <v>0</v>
      </c>
      <c r="E14">
        <f>MEDIAN(1475125303!E14,1475125501!E14,1475125715!E14,1475125900!E14,1475126099!E14,1475126296!E14,1475126494!E14,1475126708!E14,1475126922!E14,1475127107!E14,1475166109!E14,1475166292!E14,1475166507!E14,1475166705!E14,1475166890!E14,1475167105!E14,1475167319!E14,1475167516!E14,1475167713!E14,1475167912!E14)</f>
        <v>0</v>
      </c>
      <c r="F14">
        <f>MEDIAN(1475125303!F14,1475125501!F14,1475125715!F14,1475125900!F14,1475126099!F14,1475126296!F14,1475126494!F14,1475126708!F14,1475126922!F14,1475127107!F14,1475166109!F14,1475166292!F14,1475166507!F14,1475166705!F14,1475166890!F14,1475167105!F14,1475167319!F14,1475167516!F14,1475167713!F14,1475167912!F14)</f>
        <v>0</v>
      </c>
      <c r="G14">
        <f>MEDIAN(1475125303!G14,1475125501!G14,1475125715!G14,1475125900!G14,1475126099!G14,1475126296!G14,1475126494!G14,1475126708!G14,1475126922!G14,1475127107!G14,1475166109!G14,1475166292!G14,1475166507!G14,1475166705!G14,1475166890!G14,1475167105!G14,1475167319!G14,1475167516!G14,1475167713!G14,1475167912!G14)</f>
        <v>0</v>
      </c>
      <c r="H14">
        <f>MEDIAN(1475125303!H14,1475125501!H14,1475125715!H14,1475125900!H14,1475126099!H14,1475126296!H14,1475126494!H14,1475126708!H14,1475126922!H14,1475127107!H14,1475166109!H14,1475166292!H14,1475166507!H14,1475166705!H14,1475166890!H14,1475167105!H14,1475167319!H14,1475167516!H14,1475167713!H14,1475167912!H14)</f>
        <v>0</v>
      </c>
      <c r="I14">
        <f>MEDIAN(1475125303!I14,1475125501!I14,1475125715!I14,1475125900!I14,1475126099!I14,1475126296!I14,1475126494!I14,1475126708!I14,1475126922!I14,1475127107!I14,1475166109!I14,1475166292!I14,1475166507!I14,1475166705!I14,1475166890!I14,1475167105!I14,1475167319!I14,1475167516!I14,1475167713!I14,1475167912!I14)</f>
        <v>0</v>
      </c>
      <c r="J14">
        <f>MEDIAN(1475125303!J14,1475125501!J14,1475125715!J14,1475125900!J14,1475126099!J14,1475126296!J14,1475126494!J14,1475126708!J14,1475126922!J14,1475127107!J14,1475166109!J14,1475166292!J14,1475166507!J14,1475166705!J14,1475166890!J14,1475167105!J14,1475167319!J14,1475167516!J14,1475167713!J14,1475167912!J14)</f>
        <v>0</v>
      </c>
      <c r="K14">
        <f>MEDIAN(1475125303!K14,1475125501!K14,1475125715!K14,1475125900!K14,1475126099!K14,1475126296!K14,1475126494!K14,1475126708!K14,1475126922!K14,1475127107!K14,1475166109!K14,1475166292!K14,1475166507!K14,1475166705!K14,1475166890!K14,1475167105!K14,1475167319!K14,1475167516!K14,1475167713!K14,1475167912!K14)</f>
        <v>0</v>
      </c>
      <c r="L14">
        <f>MEDIAN(1475125303!L14,1475125501!L14,1475125715!L14,1475125900!L14,1475126099!L14,1475126296!L14,1475126494!L14,1475126708!L14,1475126922!L14,1475127107!L14,1475166109!L14,1475166292!L14,1475166507!L14,1475166705!L14,1475166890!L14,1475167105!L14,1475167319!L14,1475167516!L14,1475167713!L14,1475167912!L14)</f>
        <v>0</v>
      </c>
      <c r="M14">
        <f>MEDIAN(1475125303!M14,1475125501!M14,1475125715!M14,1475125900!M14,1475126099!M14,1475126296!M14,1475126494!M14,1475126708!M14,1475126922!M14,1475127107!M14,1475166109!M14,1475166292!M14,1475166507!M14,1475166705!M14,1475166890!M14,1475167105!M14,1475167319!M14,1475167516!M14,1475167713!M14,1475167912!M14)</f>
        <v>0</v>
      </c>
      <c r="N14">
        <f>MEDIAN(1475125303!N14,1475125501!N14,1475125715!N14,1475125900!N14,1475126099!N14,1475126296!N14,1475126494!N14,1475126708!N14,1475126922!N14,1475127107!N14,1475166109!N14,1475166292!N14,1475166507!N14,1475166705!N14,1475166890!N14,1475167105!N14,1475167319!N14,1475167516!N14,1475167713!N14,1475167912!N14)</f>
        <v>0</v>
      </c>
      <c r="O14">
        <f>MEDIAN(1475125303!O14,1475125501!O14,1475125715!O14,1475125900!O14,1475126099!O14,1475126296!O14,1475126494!O14,1475126708!O14,1475126922!O14,1475127107!O14,1475166109!O14,1475166292!O14,1475166507!O14,1475166705!O14,1475166890!O14,1475167105!O14,1475167319!O14,1475167516!O14,1475167713!O14,1475167912!O14)</f>
        <v>0</v>
      </c>
      <c r="P14">
        <f>MEDIAN(1475125303!P14,1475125501!P14,1475125715!P14,1475125900!P14,1475126099!P14,1475126296!P14,1475126494!P14,1475126708!P14,1475126922!P14,1475127107!P14,1475166109!P14,1475166292!P14,1475166507!P14,1475166705!P14,1475166890!P14,1475167105!P14,1475167319!P14,1475167516!P14,1475167713!P14,1475167912!P14)</f>
        <v>0</v>
      </c>
      <c r="Q14">
        <f>MEDIAN(1475125303!Q14,1475125501!Q14,1475125715!Q14,1475125900!Q14,1475126099!Q14,1475126296!Q14,1475126494!Q14,1475126708!Q14,1475126922!Q14,1475127107!Q14,1475166109!Q14,1475166292!Q14,1475166507!Q14,1475166705!Q14,1475166890!Q14,1475167105!Q14,1475167319!Q14,1475167516!Q14,1475167713!Q14,1475167912!Q14)</f>
        <v>0</v>
      </c>
      <c r="R14">
        <f>MEDIAN(1475125303!R14,1475125501!R14,1475125715!R14,1475125900!R14,1475126099!R14,1475126296!R14,1475126494!R14,1475126708!R14,1475126922!R14,1475127107!R14,1475166109!R14,1475166292!R14,1475166507!R14,1475166705!R14,1475166890!R14,1475167105!R14,1475167319!R14,1475167516!R14,1475167713!R14,1475167912!R14)</f>
        <v>0</v>
      </c>
      <c r="S14">
        <f>MEDIAN(1475125303!S14,1475125501!S14,1475125715!S14,1475125900!S14,1475126099!S14,1475126296!S14,1475126494!S14,1475126708!S14,1475126922!S14,1475127107!S14,1475166109!S14,1475166292!S14,1475166507!S14,1475166705!S14,1475166890!S14,1475167105!S14,1475167319!S14,1475167516!S14,1475167713!S14,1475167912!S14)</f>
        <v>0</v>
      </c>
      <c r="T14">
        <f>MEDIAN(1475125303!T14,1475125501!T14,1475125715!T14,1475125900!T14,1475126099!T14,1475126296!T14,1475126494!T14,1475126708!T14,1475126922!T14,1475127107!T14,1475166109!T14,1475166292!T14,1475166507!T14,1475166705!T14,1475166890!T14,1475167105!T14,1475167319!T14,1475167516!T14,1475167713!T14,1475167912!T14)</f>
        <v>0</v>
      </c>
      <c r="U14">
        <f>MEDIAN(1475125303!U14,1475125501!U14,1475125715!U14,1475125900!U14,1475126099!U14,1475126296!U14,1475126494!U14,1475126708!U14,1475126922!U14,1475127107!U14,1475166109!U14,1475166292!U14,1475166507!U14,1475166705!U14,1475166890!U14,1475167105!U14,1475167319!U14,1475167516!U14,1475167713!U14,1475167912!U14)</f>
        <v>0</v>
      </c>
      <c r="V14">
        <f>MEDIAN(1475125303!V14,1475125501!V14,1475125715!V14,1475125900!V14,1475126099!V14,1475126296!V14,1475126494!V14,1475126708!V14,1475126922!V14,1475127107!V14,1475166109!V14,1475166292!V14,1475166507!V14,1475166705!V14,1475166890!V14,1475167105!V14,1475167319!V14,1475167516!V14,1475167713!V14,1475167912!V14)</f>
        <v>0</v>
      </c>
      <c r="W14">
        <f>MEDIAN(1475125303!W14,1475125501!W14,1475125715!W14,1475125900!W14,1475126099!W14,1475126296!W14,1475126494!W14,1475126708!W14,1475126922!W14,1475127107!W14,1475166109!W14,1475166292!W14,1475166507!W14,1475166705!W14,1475166890!W14,1475167105!W14,1475167319!W14,1475167516!W14,1475167713!W14,1475167912!W14)</f>
        <v>0</v>
      </c>
    </row>
    <row r="15" spans="1:23">
      <c r="A15">
        <f>MEDIAN(1475125303!A15,1475125501!A15,1475125715!A15,1475125900!A15,1475126099!A15,1475126296!A15,1475126494!A15,1475126708!A15,1475126922!A15,1475127107!A15,1475166109!A15,1475166292!A15,1475166507!A15,1475166705!A15,1475166890!A15,1475167105!A15,1475167319!A15,1475167516!A15,1475167713!A15,1475167912!A15)</f>
        <v>0</v>
      </c>
      <c r="B15">
        <f>MEDIAN(1475125303!B15,1475125501!B15,1475125715!B15,1475125900!B15,1475126099!B15,1475126296!B15,1475126494!B15,1475126708!B15,1475126922!B15,1475127107!B15,1475166109!B15,1475166292!B15,1475166507!B15,1475166705!B15,1475166890!B15,1475167105!B15,1475167319!B15,1475167516!B15,1475167713!B15,1475167912!B15)</f>
        <v>0</v>
      </c>
      <c r="C15">
        <f>MEDIAN(1475125303!C15,1475125501!C15,1475125715!C15,1475125900!C15,1475126099!C15,1475126296!C15,1475126494!C15,1475126708!C15,1475126922!C15,1475127107!C15,1475166109!C15,1475166292!C15,1475166507!C15,1475166705!C15,1475166890!C15,1475167105!C15,1475167319!C15,1475167516!C15,1475167713!C15,1475167912!C15)</f>
        <v>0</v>
      </c>
      <c r="D15">
        <f>MEDIAN(1475125303!D15,1475125501!D15,1475125715!D15,1475125900!D15,1475126099!D15,1475126296!D15,1475126494!D15,1475126708!D15,1475126922!D15,1475127107!D15,1475166109!D15,1475166292!D15,1475166507!D15,1475166705!D15,1475166890!D15,1475167105!D15,1475167319!D15,1475167516!D15,1475167713!D15,1475167912!D15)</f>
        <v>0</v>
      </c>
      <c r="E15">
        <f>MEDIAN(1475125303!E15,1475125501!E15,1475125715!E15,1475125900!E15,1475126099!E15,1475126296!E15,1475126494!E15,1475126708!E15,1475126922!E15,1475127107!E15,1475166109!E15,1475166292!E15,1475166507!E15,1475166705!E15,1475166890!E15,1475167105!E15,1475167319!E15,1475167516!E15,1475167713!E15,1475167912!E15)</f>
        <v>0</v>
      </c>
      <c r="F15">
        <f>MEDIAN(1475125303!F15,1475125501!F15,1475125715!F15,1475125900!F15,1475126099!F15,1475126296!F15,1475126494!F15,1475126708!F15,1475126922!F15,1475127107!F15,1475166109!F15,1475166292!F15,1475166507!F15,1475166705!F15,1475166890!F15,1475167105!F15,1475167319!F15,1475167516!F15,1475167713!F15,1475167912!F15)</f>
        <v>0</v>
      </c>
      <c r="G15">
        <f>MEDIAN(1475125303!G15,1475125501!G15,1475125715!G15,1475125900!G15,1475126099!G15,1475126296!G15,1475126494!G15,1475126708!G15,1475126922!G15,1475127107!G15,1475166109!G15,1475166292!G15,1475166507!G15,1475166705!G15,1475166890!G15,1475167105!G15,1475167319!G15,1475167516!G15,1475167713!G15,1475167912!G15)</f>
        <v>0</v>
      </c>
      <c r="H15">
        <f>MEDIAN(1475125303!H15,1475125501!H15,1475125715!H15,1475125900!H15,1475126099!H15,1475126296!H15,1475126494!H15,1475126708!H15,1475126922!H15,1475127107!H15,1475166109!H15,1475166292!H15,1475166507!H15,1475166705!H15,1475166890!H15,1475167105!H15,1475167319!H15,1475167516!H15,1475167713!H15,1475167912!H15)</f>
        <v>0</v>
      </c>
      <c r="I15">
        <f>MEDIAN(1475125303!I15,1475125501!I15,1475125715!I15,1475125900!I15,1475126099!I15,1475126296!I15,1475126494!I15,1475126708!I15,1475126922!I15,1475127107!I15,1475166109!I15,1475166292!I15,1475166507!I15,1475166705!I15,1475166890!I15,1475167105!I15,1475167319!I15,1475167516!I15,1475167713!I15,1475167912!I15)</f>
        <v>0</v>
      </c>
      <c r="J15">
        <f>MEDIAN(1475125303!J15,1475125501!J15,1475125715!J15,1475125900!J15,1475126099!J15,1475126296!J15,1475126494!J15,1475126708!J15,1475126922!J15,1475127107!J15,1475166109!J15,1475166292!J15,1475166507!J15,1475166705!J15,1475166890!J15,1475167105!J15,1475167319!J15,1475167516!J15,1475167713!J15,1475167912!J15)</f>
        <v>0</v>
      </c>
      <c r="K15">
        <f>MEDIAN(1475125303!K15,1475125501!K15,1475125715!K15,1475125900!K15,1475126099!K15,1475126296!K15,1475126494!K15,1475126708!K15,1475126922!K15,1475127107!K15,1475166109!K15,1475166292!K15,1475166507!K15,1475166705!K15,1475166890!K15,1475167105!K15,1475167319!K15,1475167516!K15,1475167713!K15,1475167912!K15)</f>
        <v>0</v>
      </c>
      <c r="L15">
        <f>MEDIAN(1475125303!L15,1475125501!L15,1475125715!L15,1475125900!L15,1475126099!L15,1475126296!L15,1475126494!L15,1475126708!L15,1475126922!L15,1475127107!L15,1475166109!L15,1475166292!L15,1475166507!L15,1475166705!L15,1475166890!L15,1475167105!L15,1475167319!L15,1475167516!L15,1475167713!L15,1475167912!L15)</f>
        <v>0</v>
      </c>
      <c r="M15">
        <f>MEDIAN(1475125303!M15,1475125501!M15,1475125715!M15,1475125900!M15,1475126099!M15,1475126296!M15,1475126494!M15,1475126708!M15,1475126922!M15,1475127107!M15,1475166109!M15,1475166292!M15,1475166507!M15,1475166705!M15,1475166890!M15,1475167105!M15,1475167319!M15,1475167516!M15,1475167713!M15,1475167912!M15)</f>
        <v>0</v>
      </c>
      <c r="N15">
        <f>MEDIAN(1475125303!N15,1475125501!N15,1475125715!N15,1475125900!N15,1475126099!N15,1475126296!N15,1475126494!N15,1475126708!N15,1475126922!N15,1475127107!N15,1475166109!N15,1475166292!N15,1475166507!N15,1475166705!N15,1475166890!N15,1475167105!N15,1475167319!N15,1475167516!N15,1475167713!N15,1475167912!N15)</f>
        <v>0</v>
      </c>
      <c r="O15">
        <f>MEDIAN(1475125303!O15,1475125501!O15,1475125715!O15,1475125900!O15,1475126099!O15,1475126296!O15,1475126494!O15,1475126708!O15,1475126922!O15,1475127107!O15,1475166109!O15,1475166292!O15,1475166507!O15,1475166705!O15,1475166890!O15,1475167105!O15,1475167319!O15,1475167516!O15,1475167713!O15,1475167912!O15)</f>
        <v>0</v>
      </c>
      <c r="P15">
        <f>MEDIAN(1475125303!P15,1475125501!P15,1475125715!P15,1475125900!P15,1475126099!P15,1475126296!P15,1475126494!P15,1475126708!P15,1475126922!P15,1475127107!P15,1475166109!P15,1475166292!P15,1475166507!P15,1475166705!P15,1475166890!P15,1475167105!P15,1475167319!P15,1475167516!P15,1475167713!P15,1475167912!P15)</f>
        <v>0</v>
      </c>
      <c r="Q15">
        <f>MEDIAN(1475125303!Q15,1475125501!Q15,1475125715!Q15,1475125900!Q15,1475126099!Q15,1475126296!Q15,1475126494!Q15,1475126708!Q15,1475126922!Q15,1475127107!Q15,1475166109!Q15,1475166292!Q15,1475166507!Q15,1475166705!Q15,1475166890!Q15,1475167105!Q15,1475167319!Q15,1475167516!Q15,1475167713!Q15,1475167912!Q15)</f>
        <v>0</v>
      </c>
      <c r="R15">
        <f>MEDIAN(1475125303!R15,1475125501!R15,1475125715!R15,1475125900!R15,1475126099!R15,1475126296!R15,1475126494!R15,1475126708!R15,1475126922!R15,1475127107!R15,1475166109!R15,1475166292!R15,1475166507!R15,1475166705!R15,1475166890!R15,1475167105!R15,1475167319!R15,1475167516!R15,1475167713!R15,1475167912!R15)</f>
        <v>0</v>
      </c>
      <c r="S15">
        <f>MEDIAN(1475125303!S15,1475125501!S15,1475125715!S15,1475125900!S15,1475126099!S15,1475126296!S15,1475126494!S15,1475126708!S15,1475126922!S15,1475127107!S15,1475166109!S15,1475166292!S15,1475166507!S15,1475166705!S15,1475166890!S15,1475167105!S15,1475167319!S15,1475167516!S15,1475167713!S15,1475167912!S15)</f>
        <v>0</v>
      </c>
      <c r="T15">
        <f>MEDIAN(1475125303!T15,1475125501!T15,1475125715!T15,1475125900!T15,1475126099!T15,1475126296!T15,1475126494!T15,1475126708!T15,1475126922!T15,1475127107!T15,1475166109!T15,1475166292!T15,1475166507!T15,1475166705!T15,1475166890!T15,1475167105!T15,1475167319!T15,1475167516!T15,1475167713!T15,1475167912!T15)</f>
        <v>0</v>
      </c>
      <c r="U15">
        <f>MEDIAN(1475125303!U15,1475125501!U15,1475125715!U15,1475125900!U15,1475126099!U15,1475126296!U15,1475126494!U15,1475126708!U15,1475126922!U15,1475127107!U15,1475166109!U15,1475166292!U15,1475166507!U15,1475166705!U15,1475166890!U15,1475167105!U15,1475167319!U15,1475167516!U15,1475167713!U15,1475167912!U15)</f>
        <v>0</v>
      </c>
      <c r="V15">
        <f>MEDIAN(1475125303!V15,1475125501!V15,1475125715!V15,1475125900!V15,1475126099!V15,1475126296!V15,1475126494!V15,1475126708!V15,1475126922!V15,1475127107!V15,1475166109!V15,1475166292!V15,1475166507!V15,1475166705!V15,1475166890!V15,1475167105!V15,1475167319!V15,1475167516!V15,1475167713!V15,1475167912!V15)</f>
        <v>0</v>
      </c>
      <c r="W15">
        <f>MEDIAN(1475125303!W15,1475125501!W15,1475125715!W15,1475125900!W15,1475126099!W15,1475126296!W15,1475126494!W15,1475126708!W15,1475126922!W15,1475127107!W15,1475166109!W15,1475166292!W15,1475166507!W15,1475166705!W15,1475166890!W15,1475167105!W15,1475167319!W15,1475167516!W15,1475167713!W15,1475167912!W15)</f>
        <v>0</v>
      </c>
    </row>
    <row r="16" spans="1:23">
      <c r="A16">
        <f>MEDIAN(1475125303!A16,1475125501!A16,1475125715!A16,1475125900!A16,1475126099!A16,1475126296!A16,1475126494!A16,1475126708!A16,1475126922!A16,1475127107!A16,1475166109!A16,1475166292!A16,1475166507!A16,1475166705!A16,1475166890!A16,1475167105!A16,1475167319!A16,1475167516!A16,1475167713!A16,1475167912!A16)</f>
        <v>0</v>
      </c>
      <c r="B16">
        <f>MEDIAN(1475125303!B16,1475125501!B16,1475125715!B16,1475125900!B16,1475126099!B16,1475126296!B16,1475126494!B16,1475126708!B16,1475126922!B16,1475127107!B16,1475166109!B16,1475166292!B16,1475166507!B16,1475166705!B16,1475166890!B16,1475167105!B16,1475167319!B16,1475167516!B16,1475167713!B16,1475167912!B16)</f>
        <v>0</v>
      </c>
      <c r="C16">
        <f>MEDIAN(1475125303!C16,1475125501!C16,1475125715!C16,1475125900!C16,1475126099!C16,1475126296!C16,1475126494!C16,1475126708!C16,1475126922!C16,1475127107!C16,1475166109!C16,1475166292!C16,1475166507!C16,1475166705!C16,1475166890!C16,1475167105!C16,1475167319!C16,1475167516!C16,1475167713!C16,1475167912!C16)</f>
        <v>0</v>
      </c>
      <c r="D16">
        <f>MEDIAN(1475125303!D16,1475125501!D16,1475125715!D16,1475125900!D16,1475126099!D16,1475126296!D16,1475126494!D16,1475126708!D16,1475126922!D16,1475127107!D16,1475166109!D16,1475166292!D16,1475166507!D16,1475166705!D16,1475166890!D16,1475167105!D16,1475167319!D16,1475167516!D16,1475167713!D16,1475167912!D16)</f>
        <v>0</v>
      </c>
      <c r="E16">
        <f>MEDIAN(1475125303!E16,1475125501!E16,1475125715!E16,1475125900!E16,1475126099!E16,1475126296!E16,1475126494!E16,1475126708!E16,1475126922!E16,1475127107!E16,1475166109!E16,1475166292!E16,1475166507!E16,1475166705!E16,1475166890!E16,1475167105!E16,1475167319!E16,1475167516!E16,1475167713!E16,1475167912!E16)</f>
        <v>0</v>
      </c>
      <c r="F16">
        <f>MEDIAN(1475125303!F16,1475125501!F16,1475125715!F16,1475125900!F16,1475126099!F16,1475126296!F16,1475126494!F16,1475126708!F16,1475126922!F16,1475127107!F16,1475166109!F16,1475166292!F16,1475166507!F16,1475166705!F16,1475166890!F16,1475167105!F16,1475167319!F16,1475167516!F16,1475167713!F16,1475167912!F16)</f>
        <v>0</v>
      </c>
      <c r="G16">
        <f>MEDIAN(1475125303!G16,1475125501!G16,1475125715!G16,1475125900!G16,1475126099!G16,1475126296!G16,1475126494!G16,1475126708!G16,1475126922!G16,1475127107!G16,1475166109!G16,1475166292!G16,1475166507!G16,1475166705!G16,1475166890!G16,1475167105!G16,1475167319!G16,1475167516!G16,1475167713!G16,1475167912!G16)</f>
        <v>0</v>
      </c>
      <c r="H16">
        <f>MEDIAN(1475125303!H16,1475125501!H16,1475125715!H16,1475125900!H16,1475126099!H16,1475126296!H16,1475126494!H16,1475126708!H16,1475126922!H16,1475127107!H16,1475166109!H16,1475166292!H16,1475166507!H16,1475166705!H16,1475166890!H16,1475167105!H16,1475167319!H16,1475167516!H16,1475167713!H16,1475167912!H16)</f>
        <v>0</v>
      </c>
      <c r="I16">
        <f>MEDIAN(1475125303!I16,1475125501!I16,1475125715!I16,1475125900!I16,1475126099!I16,1475126296!I16,1475126494!I16,1475126708!I16,1475126922!I16,1475127107!I16,1475166109!I16,1475166292!I16,1475166507!I16,1475166705!I16,1475166890!I16,1475167105!I16,1475167319!I16,1475167516!I16,1475167713!I16,1475167912!I16)</f>
        <v>0</v>
      </c>
      <c r="J16">
        <f>MEDIAN(1475125303!J16,1475125501!J16,1475125715!J16,1475125900!J16,1475126099!J16,1475126296!J16,1475126494!J16,1475126708!J16,1475126922!J16,1475127107!J16,1475166109!J16,1475166292!J16,1475166507!J16,1475166705!J16,1475166890!J16,1475167105!J16,1475167319!J16,1475167516!J16,1475167713!J16,1475167912!J16)</f>
        <v>0</v>
      </c>
      <c r="K16">
        <f>MEDIAN(1475125303!K16,1475125501!K16,1475125715!K16,1475125900!K16,1475126099!K16,1475126296!K16,1475126494!K16,1475126708!K16,1475126922!K16,1475127107!K16,1475166109!K16,1475166292!K16,1475166507!K16,1475166705!K16,1475166890!K16,1475167105!K16,1475167319!K16,1475167516!K16,1475167713!K16,1475167912!K16)</f>
        <v>0</v>
      </c>
      <c r="L16">
        <f>MEDIAN(1475125303!L16,1475125501!L16,1475125715!L16,1475125900!L16,1475126099!L16,1475126296!L16,1475126494!L16,1475126708!L16,1475126922!L16,1475127107!L16,1475166109!L16,1475166292!L16,1475166507!L16,1475166705!L16,1475166890!L16,1475167105!L16,1475167319!L16,1475167516!L16,1475167713!L16,1475167912!L16)</f>
        <v>0</v>
      </c>
      <c r="M16">
        <f>MEDIAN(1475125303!M16,1475125501!M16,1475125715!M16,1475125900!M16,1475126099!M16,1475126296!M16,1475126494!M16,1475126708!M16,1475126922!M16,1475127107!M16,1475166109!M16,1475166292!M16,1475166507!M16,1475166705!M16,1475166890!M16,1475167105!M16,1475167319!M16,1475167516!M16,1475167713!M16,1475167912!M16)</f>
        <v>0</v>
      </c>
      <c r="N16">
        <f>MEDIAN(1475125303!N16,1475125501!N16,1475125715!N16,1475125900!N16,1475126099!N16,1475126296!N16,1475126494!N16,1475126708!N16,1475126922!N16,1475127107!N16,1475166109!N16,1475166292!N16,1475166507!N16,1475166705!N16,1475166890!N16,1475167105!N16,1475167319!N16,1475167516!N16,1475167713!N16,1475167912!N16)</f>
        <v>0</v>
      </c>
      <c r="O16">
        <f>MEDIAN(1475125303!O16,1475125501!O16,1475125715!O16,1475125900!O16,1475126099!O16,1475126296!O16,1475126494!O16,1475126708!O16,1475126922!O16,1475127107!O16,1475166109!O16,1475166292!O16,1475166507!O16,1475166705!O16,1475166890!O16,1475167105!O16,1475167319!O16,1475167516!O16,1475167713!O16,1475167912!O16)</f>
        <v>0</v>
      </c>
      <c r="P16">
        <f>MEDIAN(1475125303!P16,1475125501!P16,1475125715!P16,1475125900!P16,1475126099!P16,1475126296!P16,1475126494!P16,1475126708!P16,1475126922!P16,1475127107!P16,1475166109!P16,1475166292!P16,1475166507!P16,1475166705!P16,1475166890!P16,1475167105!P16,1475167319!P16,1475167516!P16,1475167713!P16,1475167912!P16)</f>
        <v>0</v>
      </c>
      <c r="Q16">
        <f>MEDIAN(1475125303!Q16,1475125501!Q16,1475125715!Q16,1475125900!Q16,1475126099!Q16,1475126296!Q16,1475126494!Q16,1475126708!Q16,1475126922!Q16,1475127107!Q16,1475166109!Q16,1475166292!Q16,1475166507!Q16,1475166705!Q16,1475166890!Q16,1475167105!Q16,1475167319!Q16,1475167516!Q16,1475167713!Q16,1475167912!Q16)</f>
        <v>0</v>
      </c>
      <c r="R16">
        <f>MEDIAN(1475125303!R16,1475125501!R16,1475125715!R16,1475125900!R16,1475126099!R16,1475126296!R16,1475126494!R16,1475126708!R16,1475126922!R16,1475127107!R16,1475166109!R16,1475166292!R16,1475166507!R16,1475166705!R16,1475166890!R16,1475167105!R16,1475167319!R16,1475167516!R16,1475167713!R16,1475167912!R16)</f>
        <v>0</v>
      </c>
      <c r="S16">
        <f>MEDIAN(1475125303!S16,1475125501!S16,1475125715!S16,1475125900!S16,1475126099!S16,1475126296!S16,1475126494!S16,1475126708!S16,1475126922!S16,1475127107!S16,1475166109!S16,1475166292!S16,1475166507!S16,1475166705!S16,1475166890!S16,1475167105!S16,1475167319!S16,1475167516!S16,1475167713!S16,1475167912!S16)</f>
        <v>0</v>
      </c>
      <c r="T16">
        <f>MEDIAN(1475125303!T16,1475125501!T16,1475125715!T16,1475125900!T16,1475126099!T16,1475126296!T16,1475126494!T16,1475126708!T16,1475126922!T16,1475127107!T16,1475166109!T16,1475166292!T16,1475166507!T16,1475166705!T16,1475166890!T16,1475167105!T16,1475167319!T16,1475167516!T16,1475167713!T16,1475167912!T16)</f>
        <v>0</v>
      </c>
      <c r="U16">
        <f>MEDIAN(1475125303!U16,1475125501!U16,1475125715!U16,1475125900!U16,1475126099!U16,1475126296!U16,1475126494!U16,1475126708!U16,1475126922!U16,1475127107!U16,1475166109!U16,1475166292!U16,1475166507!U16,1475166705!U16,1475166890!U16,1475167105!U16,1475167319!U16,1475167516!U16,1475167713!U16,1475167912!U16)</f>
        <v>0</v>
      </c>
      <c r="V16">
        <f>MEDIAN(1475125303!V16,1475125501!V16,1475125715!V16,1475125900!V16,1475126099!V16,1475126296!V16,1475126494!V16,1475126708!V16,1475126922!V16,1475127107!V16,1475166109!V16,1475166292!V16,1475166507!V16,1475166705!V16,1475166890!V16,1475167105!V16,1475167319!V16,1475167516!V16,1475167713!V16,1475167912!V16)</f>
        <v>0</v>
      </c>
      <c r="W16">
        <f>MEDIAN(1475125303!W16,1475125501!W16,1475125715!W16,1475125900!W16,1475126099!W16,1475126296!W16,1475126494!W16,1475126708!W16,1475126922!W16,1475127107!W16,1475166109!W16,1475166292!W16,1475166507!W16,1475166705!W16,1475166890!W16,1475167105!W16,1475167319!W16,1475167516!W16,1475167713!W16,1475167912!W16)</f>
        <v>0</v>
      </c>
    </row>
    <row r="17" spans="1:23">
      <c r="A17">
        <f>MEDIAN(1475125303!A17,1475125501!A17,1475125715!A17,1475125900!A17,1475126099!A17,1475126296!A17,1475126494!A17,1475126708!A17,1475126922!A17,1475127107!A17,1475166109!A17,1475166292!A17,1475166507!A17,1475166705!A17,1475166890!A17,1475167105!A17,1475167319!A17,1475167516!A17,1475167713!A17,1475167912!A17)</f>
        <v>0</v>
      </c>
      <c r="B17">
        <f>MEDIAN(1475125303!B17,1475125501!B17,1475125715!B17,1475125900!B17,1475126099!B17,1475126296!B17,1475126494!B17,1475126708!B17,1475126922!B17,1475127107!B17,1475166109!B17,1475166292!B17,1475166507!B17,1475166705!B17,1475166890!B17,1475167105!B17,1475167319!B17,1475167516!B17,1475167713!B17,1475167912!B17)</f>
        <v>0</v>
      </c>
      <c r="C17">
        <f>MEDIAN(1475125303!C17,1475125501!C17,1475125715!C17,1475125900!C17,1475126099!C17,1475126296!C17,1475126494!C17,1475126708!C17,1475126922!C17,1475127107!C17,1475166109!C17,1475166292!C17,1475166507!C17,1475166705!C17,1475166890!C17,1475167105!C17,1475167319!C17,1475167516!C17,1475167713!C17,1475167912!C17)</f>
        <v>0</v>
      </c>
      <c r="D17">
        <f>MEDIAN(1475125303!D17,1475125501!D17,1475125715!D17,1475125900!D17,1475126099!D17,1475126296!D17,1475126494!D17,1475126708!D17,1475126922!D17,1475127107!D17,1475166109!D17,1475166292!D17,1475166507!D17,1475166705!D17,1475166890!D17,1475167105!D17,1475167319!D17,1475167516!D17,1475167713!D17,1475167912!D17)</f>
        <v>0</v>
      </c>
      <c r="E17">
        <f>MEDIAN(1475125303!E17,1475125501!E17,1475125715!E17,1475125900!E17,1475126099!E17,1475126296!E17,1475126494!E17,1475126708!E17,1475126922!E17,1475127107!E17,1475166109!E17,1475166292!E17,1475166507!E17,1475166705!E17,1475166890!E17,1475167105!E17,1475167319!E17,1475167516!E17,1475167713!E17,1475167912!E17)</f>
        <v>0</v>
      </c>
      <c r="F17">
        <f>MEDIAN(1475125303!F17,1475125501!F17,1475125715!F17,1475125900!F17,1475126099!F17,1475126296!F17,1475126494!F17,1475126708!F17,1475126922!F17,1475127107!F17,1475166109!F17,1475166292!F17,1475166507!F17,1475166705!F17,1475166890!F17,1475167105!F17,1475167319!F17,1475167516!F17,1475167713!F17,1475167912!F17)</f>
        <v>0</v>
      </c>
      <c r="G17">
        <f>MEDIAN(1475125303!G17,1475125501!G17,1475125715!G17,1475125900!G17,1475126099!G17,1475126296!G17,1475126494!G17,1475126708!G17,1475126922!G17,1475127107!G17,1475166109!G17,1475166292!G17,1475166507!G17,1475166705!G17,1475166890!G17,1475167105!G17,1475167319!G17,1475167516!G17,1475167713!G17,1475167912!G17)</f>
        <v>0</v>
      </c>
      <c r="H17">
        <f>MEDIAN(1475125303!H17,1475125501!H17,1475125715!H17,1475125900!H17,1475126099!H17,1475126296!H17,1475126494!H17,1475126708!H17,1475126922!H17,1475127107!H17,1475166109!H17,1475166292!H17,1475166507!H17,1475166705!H17,1475166890!H17,1475167105!H17,1475167319!H17,1475167516!H17,1475167713!H17,1475167912!H17)</f>
        <v>0</v>
      </c>
      <c r="I17">
        <f>MEDIAN(1475125303!I17,1475125501!I17,1475125715!I17,1475125900!I17,1475126099!I17,1475126296!I17,1475126494!I17,1475126708!I17,1475126922!I17,1475127107!I17,1475166109!I17,1475166292!I17,1475166507!I17,1475166705!I17,1475166890!I17,1475167105!I17,1475167319!I17,1475167516!I17,1475167713!I17,1475167912!I17)</f>
        <v>0</v>
      </c>
      <c r="J17">
        <f>MEDIAN(1475125303!J17,1475125501!J17,1475125715!J17,1475125900!J17,1475126099!J17,1475126296!J17,1475126494!J17,1475126708!J17,1475126922!J17,1475127107!J17,1475166109!J17,1475166292!J17,1475166507!J17,1475166705!J17,1475166890!J17,1475167105!J17,1475167319!J17,1475167516!J17,1475167713!J17,1475167912!J17)</f>
        <v>0</v>
      </c>
      <c r="K17">
        <f>MEDIAN(1475125303!K17,1475125501!K17,1475125715!K17,1475125900!K17,1475126099!K17,1475126296!K17,1475126494!K17,1475126708!K17,1475126922!K17,1475127107!K17,1475166109!K17,1475166292!K17,1475166507!K17,1475166705!K17,1475166890!K17,1475167105!K17,1475167319!K17,1475167516!K17,1475167713!K17,1475167912!K17)</f>
        <v>0</v>
      </c>
      <c r="L17">
        <f>MEDIAN(1475125303!L17,1475125501!L17,1475125715!L17,1475125900!L17,1475126099!L17,1475126296!L17,1475126494!L17,1475126708!L17,1475126922!L17,1475127107!L17,1475166109!L17,1475166292!L17,1475166507!L17,1475166705!L17,1475166890!L17,1475167105!L17,1475167319!L17,1475167516!L17,1475167713!L17,1475167912!L17)</f>
        <v>0</v>
      </c>
      <c r="M17">
        <f>MEDIAN(1475125303!M17,1475125501!M17,1475125715!M17,1475125900!M17,1475126099!M17,1475126296!M17,1475126494!M17,1475126708!M17,1475126922!M17,1475127107!M17,1475166109!M17,1475166292!M17,1475166507!M17,1475166705!M17,1475166890!M17,1475167105!M17,1475167319!M17,1475167516!M17,1475167713!M17,1475167912!M17)</f>
        <v>0</v>
      </c>
      <c r="N17">
        <f>MEDIAN(1475125303!N17,1475125501!N17,1475125715!N17,1475125900!N17,1475126099!N17,1475126296!N17,1475126494!N17,1475126708!N17,1475126922!N17,1475127107!N17,1475166109!N17,1475166292!N17,1475166507!N17,1475166705!N17,1475166890!N17,1475167105!N17,1475167319!N17,1475167516!N17,1475167713!N17,1475167912!N17)</f>
        <v>0</v>
      </c>
      <c r="O17">
        <f>MEDIAN(1475125303!O17,1475125501!O17,1475125715!O17,1475125900!O17,1475126099!O17,1475126296!O17,1475126494!O17,1475126708!O17,1475126922!O17,1475127107!O17,1475166109!O17,1475166292!O17,1475166507!O17,1475166705!O17,1475166890!O17,1475167105!O17,1475167319!O17,1475167516!O17,1475167713!O17,1475167912!O17)</f>
        <v>0</v>
      </c>
      <c r="P17">
        <f>MEDIAN(1475125303!P17,1475125501!P17,1475125715!P17,1475125900!P17,1475126099!P17,1475126296!P17,1475126494!P17,1475126708!P17,1475126922!P17,1475127107!P17,1475166109!P17,1475166292!P17,1475166507!P17,1475166705!P17,1475166890!P17,1475167105!P17,1475167319!P17,1475167516!P17,1475167713!P17,1475167912!P17)</f>
        <v>0</v>
      </c>
      <c r="Q17">
        <f>MEDIAN(1475125303!Q17,1475125501!Q17,1475125715!Q17,1475125900!Q17,1475126099!Q17,1475126296!Q17,1475126494!Q17,1475126708!Q17,1475126922!Q17,1475127107!Q17,1475166109!Q17,1475166292!Q17,1475166507!Q17,1475166705!Q17,1475166890!Q17,1475167105!Q17,1475167319!Q17,1475167516!Q17,1475167713!Q17,1475167912!Q17)</f>
        <v>0</v>
      </c>
      <c r="R17">
        <f>MEDIAN(1475125303!R17,1475125501!R17,1475125715!R17,1475125900!R17,1475126099!R17,1475126296!R17,1475126494!R17,1475126708!R17,1475126922!R17,1475127107!R17,1475166109!R17,1475166292!R17,1475166507!R17,1475166705!R17,1475166890!R17,1475167105!R17,1475167319!R17,1475167516!R17,1475167713!R17,1475167912!R17)</f>
        <v>0</v>
      </c>
      <c r="S17">
        <f>MEDIAN(1475125303!S17,1475125501!S17,1475125715!S17,1475125900!S17,1475126099!S17,1475126296!S17,1475126494!S17,1475126708!S17,1475126922!S17,1475127107!S17,1475166109!S17,1475166292!S17,1475166507!S17,1475166705!S17,1475166890!S17,1475167105!S17,1475167319!S17,1475167516!S17,1475167713!S17,1475167912!S17)</f>
        <v>0</v>
      </c>
      <c r="T17">
        <f>MEDIAN(1475125303!T17,1475125501!T17,1475125715!T17,1475125900!T17,1475126099!T17,1475126296!T17,1475126494!T17,1475126708!T17,1475126922!T17,1475127107!T17,1475166109!T17,1475166292!T17,1475166507!T17,1475166705!T17,1475166890!T17,1475167105!T17,1475167319!T17,1475167516!T17,1475167713!T17,1475167912!T17)</f>
        <v>0</v>
      </c>
      <c r="U17">
        <f>MEDIAN(1475125303!U17,1475125501!U17,1475125715!U17,1475125900!U17,1475126099!U17,1475126296!U17,1475126494!U17,1475126708!U17,1475126922!U17,1475127107!U17,1475166109!U17,1475166292!U17,1475166507!U17,1475166705!U17,1475166890!U17,1475167105!U17,1475167319!U17,1475167516!U17,1475167713!U17,1475167912!U17)</f>
        <v>0</v>
      </c>
      <c r="V17">
        <f>MEDIAN(1475125303!V17,1475125501!V17,1475125715!V17,1475125900!V17,1475126099!V17,1475126296!V17,1475126494!V17,1475126708!V17,1475126922!V17,1475127107!V17,1475166109!V17,1475166292!V17,1475166507!V17,1475166705!V17,1475166890!V17,1475167105!V17,1475167319!V17,1475167516!V17,1475167713!V17,1475167912!V17)</f>
        <v>0</v>
      </c>
      <c r="W17">
        <f>MEDIAN(1475125303!W17,1475125501!W17,1475125715!W17,1475125900!W17,1475126099!W17,1475126296!W17,1475126494!W17,1475126708!W17,1475126922!W17,1475127107!W17,1475166109!W17,1475166292!W17,1475166507!W17,1475166705!W17,1475166890!W17,1475167105!W17,1475167319!W17,1475167516!W17,1475167713!W17,1475167912!W17)</f>
        <v>0</v>
      </c>
    </row>
    <row r="18" spans="1:23">
      <c r="A18">
        <f>MEDIAN(1475125303!A18,1475125501!A18,1475125715!A18,1475125900!A18,1475126099!A18,1475126296!A18,1475126494!A18,1475126708!A18,1475126922!A18,1475127107!A18,1475166109!A18,1475166292!A18,1475166507!A18,1475166705!A18,1475166890!A18,1475167105!A18,1475167319!A18,1475167516!A18,1475167713!A18,1475167912!A18)</f>
        <v>0</v>
      </c>
      <c r="B18">
        <f>MEDIAN(1475125303!B18,1475125501!B18,1475125715!B18,1475125900!B18,1475126099!B18,1475126296!B18,1475126494!B18,1475126708!B18,1475126922!B18,1475127107!B18,1475166109!B18,1475166292!B18,1475166507!B18,1475166705!B18,1475166890!B18,1475167105!B18,1475167319!B18,1475167516!B18,1475167713!B18,1475167912!B18)</f>
        <v>0</v>
      </c>
      <c r="C18">
        <f>MEDIAN(1475125303!C18,1475125501!C18,1475125715!C18,1475125900!C18,1475126099!C18,1475126296!C18,1475126494!C18,1475126708!C18,1475126922!C18,1475127107!C18,1475166109!C18,1475166292!C18,1475166507!C18,1475166705!C18,1475166890!C18,1475167105!C18,1475167319!C18,1475167516!C18,1475167713!C18,1475167912!C18)</f>
        <v>0</v>
      </c>
      <c r="D18">
        <f>MEDIAN(1475125303!D18,1475125501!D18,1475125715!D18,1475125900!D18,1475126099!D18,1475126296!D18,1475126494!D18,1475126708!D18,1475126922!D18,1475127107!D18,1475166109!D18,1475166292!D18,1475166507!D18,1475166705!D18,1475166890!D18,1475167105!D18,1475167319!D18,1475167516!D18,1475167713!D18,1475167912!D18)</f>
        <v>0</v>
      </c>
      <c r="E18">
        <f>MEDIAN(1475125303!E18,1475125501!E18,1475125715!E18,1475125900!E18,1475126099!E18,1475126296!E18,1475126494!E18,1475126708!E18,1475126922!E18,1475127107!E18,1475166109!E18,1475166292!E18,1475166507!E18,1475166705!E18,1475166890!E18,1475167105!E18,1475167319!E18,1475167516!E18,1475167713!E18,1475167912!E18)</f>
        <v>0</v>
      </c>
      <c r="F18">
        <f>MEDIAN(1475125303!F18,1475125501!F18,1475125715!F18,1475125900!F18,1475126099!F18,1475126296!F18,1475126494!F18,1475126708!F18,1475126922!F18,1475127107!F18,1475166109!F18,1475166292!F18,1475166507!F18,1475166705!F18,1475166890!F18,1475167105!F18,1475167319!F18,1475167516!F18,1475167713!F18,1475167912!F18)</f>
        <v>0</v>
      </c>
      <c r="G18">
        <f>MEDIAN(1475125303!G18,1475125501!G18,1475125715!G18,1475125900!G18,1475126099!G18,1475126296!G18,1475126494!G18,1475126708!G18,1475126922!G18,1475127107!G18,1475166109!G18,1475166292!G18,1475166507!G18,1475166705!G18,1475166890!G18,1475167105!G18,1475167319!G18,1475167516!G18,1475167713!G18,1475167912!G18)</f>
        <v>0</v>
      </c>
      <c r="H18">
        <f>MEDIAN(1475125303!H18,1475125501!H18,1475125715!H18,1475125900!H18,1475126099!H18,1475126296!H18,1475126494!H18,1475126708!H18,1475126922!H18,1475127107!H18,1475166109!H18,1475166292!H18,1475166507!H18,1475166705!H18,1475166890!H18,1475167105!H18,1475167319!H18,1475167516!H18,1475167713!H18,1475167912!H18)</f>
        <v>0</v>
      </c>
      <c r="I18">
        <f>MEDIAN(1475125303!I18,1475125501!I18,1475125715!I18,1475125900!I18,1475126099!I18,1475126296!I18,1475126494!I18,1475126708!I18,1475126922!I18,1475127107!I18,1475166109!I18,1475166292!I18,1475166507!I18,1475166705!I18,1475166890!I18,1475167105!I18,1475167319!I18,1475167516!I18,1475167713!I18,1475167912!I18)</f>
        <v>0</v>
      </c>
      <c r="J18">
        <f>MEDIAN(1475125303!J18,1475125501!J18,1475125715!J18,1475125900!J18,1475126099!J18,1475126296!J18,1475126494!J18,1475126708!J18,1475126922!J18,1475127107!J18,1475166109!J18,1475166292!J18,1475166507!J18,1475166705!J18,1475166890!J18,1475167105!J18,1475167319!J18,1475167516!J18,1475167713!J18,1475167912!J18)</f>
        <v>0</v>
      </c>
      <c r="K18">
        <f>MEDIAN(1475125303!K18,1475125501!K18,1475125715!K18,1475125900!K18,1475126099!K18,1475126296!K18,1475126494!K18,1475126708!K18,1475126922!K18,1475127107!K18,1475166109!K18,1475166292!K18,1475166507!K18,1475166705!K18,1475166890!K18,1475167105!K18,1475167319!K18,1475167516!K18,1475167713!K18,1475167912!K18)</f>
        <v>0</v>
      </c>
      <c r="L18">
        <f>MEDIAN(1475125303!L18,1475125501!L18,1475125715!L18,1475125900!L18,1475126099!L18,1475126296!L18,1475126494!L18,1475126708!L18,1475126922!L18,1475127107!L18,1475166109!L18,1475166292!L18,1475166507!L18,1475166705!L18,1475166890!L18,1475167105!L18,1475167319!L18,1475167516!L18,1475167713!L18,1475167912!L18)</f>
        <v>0</v>
      </c>
      <c r="M18">
        <f>MEDIAN(1475125303!M18,1475125501!M18,1475125715!M18,1475125900!M18,1475126099!M18,1475126296!M18,1475126494!M18,1475126708!M18,1475126922!M18,1475127107!M18,1475166109!M18,1475166292!M18,1475166507!M18,1475166705!M18,1475166890!M18,1475167105!M18,1475167319!M18,1475167516!M18,1475167713!M18,1475167912!M18)</f>
        <v>0</v>
      </c>
      <c r="N18">
        <f>MEDIAN(1475125303!N18,1475125501!N18,1475125715!N18,1475125900!N18,1475126099!N18,1475126296!N18,1475126494!N18,1475126708!N18,1475126922!N18,1475127107!N18,1475166109!N18,1475166292!N18,1475166507!N18,1475166705!N18,1475166890!N18,1475167105!N18,1475167319!N18,1475167516!N18,1475167713!N18,1475167912!N18)</f>
        <v>0</v>
      </c>
      <c r="O18">
        <f>MEDIAN(1475125303!O18,1475125501!O18,1475125715!O18,1475125900!O18,1475126099!O18,1475126296!O18,1475126494!O18,1475126708!O18,1475126922!O18,1475127107!O18,1475166109!O18,1475166292!O18,1475166507!O18,1475166705!O18,1475166890!O18,1475167105!O18,1475167319!O18,1475167516!O18,1475167713!O18,1475167912!O18)</f>
        <v>0</v>
      </c>
      <c r="P18">
        <f>MEDIAN(1475125303!P18,1475125501!P18,1475125715!P18,1475125900!P18,1475126099!P18,1475126296!P18,1475126494!P18,1475126708!P18,1475126922!P18,1475127107!P18,1475166109!P18,1475166292!P18,1475166507!P18,1475166705!P18,1475166890!P18,1475167105!P18,1475167319!P18,1475167516!P18,1475167713!P18,1475167912!P18)</f>
        <v>0</v>
      </c>
      <c r="Q18">
        <f>MEDIAN(1475125303!Q18,1475125501!Q18,1475125715!Q18,1475125900!Q18,1475126099!Q18,1475126296!Q18,1475126494!Q18,1475126708!Q18,1475126922!Q18,1475127107!Q18,1475166109!Q18,1475166292!Q18,1475166507!Q18,1475166705!Q18,1475166890!Q18,1475167105!Q18,1475167319!Q18,1475167516!Q18,1475167713!Q18,1475167912!Q18)</f>
        <v>0</v>
      </c>
      <c r="R18">
        <f>MEDIAN(1475125303!R18,1475125501!R18,1475125715!R18,1475125900!R18,1475126099!R18,1475126296!R18,1475126494!R18,1475126708!R18,1475126922!R18,1475127107!R18,1475166109!R18,1475166292!R18,1475166507!R18,1475166705!R18,1475166890!R18,1475167105!R18,1475167319!R18,1475167516!R18,1475167713!R18,1475167912!R18)</f>
        <v>0</v>
      </c>
      <c r="S18">
        <f>MEDIAN(1475125303!S18,1475125501!S18,1475125715!S18,1475125900!S18,1475126099!S18,1475126296!S18,1475126494!S18,1475126708!S18,1475126922!S18,1475127107!S18,1475166109!S18,1475166292!S18,1475166507!S18,1475166705!S18,1475166890!S18,1475167105!S18,1475167319!S18,1475167516!S18,1475167713!S18,1475167912!S18)</f>
        <v>0</v>
      </c>
      <c r="T18">
        <f>MEDIAN(1475125303!T18,1475125501!T18,1475125715!T18,1475125900!T18,1475126099!T18,1475126296!T18,1475126494!T18,1475126708!T18,1475126922!T18,1475127107!T18,1475166109!T18,1475166292!T18,1475166507!T18,1475166705!T18,1475166890!T18,1475167105!T18,1475167319!T18,1475167516!T18,1475167713!T18,1475167912!T18)</f>
        <v>0</v>
      </c>
      <c r="U18">
        <f>MEDIAN(1475125303!U18,1475125501!U18,1475125715!U18,1475125900!U18,1475126099!U18,1475126296!U18,1475126494!U18,1475126708!U18,1475126922!U18,1475127107!U18,1475166109!U18,1475166292!U18,1475166507!U18,1475166705!U18,1475166890!U18,1475167105!U18,1475167319!U18,1475167516!U18,1475167713!U18,1475167912!U18)</f>
        <v>0</v>
      </c>
      <c r="V18">
        <f>MEDIAN(1475125303!V18,1475125501!V18,1475125715!V18,1475125900!V18,1475126099!V18,1475126296!V18,1475126494!V18,1475126708!V18,1475126922!V18,1475127107!V18,1475166109!V18,1475166292!V18,1475166507!V18,1475166705!V18,1475166890!V18,1475167105!V18,1475167319!V18,1475167516!V18,1475167713!V18,1475167912!V18)</f>
        <v>0</v>
      </c>
      <c r="W18">
        <f>MEDIAN(1475125303!W18,1475125501!W18,1475125715!W18,1475125900!W18,1475126099!W18,1475126296!W18,1475126494!W18,1475126708!W18,1475126922!W18,1475127107!W18,1475166109!W18,1475166292!W18,1475166507!W18,1475166705!W18,1475166890!W18,1475167105!W18,1475167319!W18,1475167516!W18,1475167713!W18,1475167912!W18)</f>
        <v>0</v>
      </c>
    </row>
    <row r="19" spans="1:23">
      <c r="A19">
        <f>MEDIAN(1475125303!A19,1475125501!A19,1475125715!A19,1475125900!A19,1475126099!A19,1475126296!A19,1475126494!A19,1475126708!A19,1475126922!A19,1475127107!A19,1475166109!A19,1475166292!A19,1475166507!A19,1475166705!A19,1475166890!A19,1475167105!A19,1475167319!A19,1475167516!A19,1475167713!A19,1475167912!A19)</f>
        <v>0</v>
      </c>
      <c r="B19">
        <f>MEDIAN(1475125303!B19,1475125501!B19,1475125715!B19,1475125900!B19,1475126099!B19,1475126296!B19,1475126494!B19,1475126708!B19,1475126922!B19,1475127107!B19,1475166109!B19,1475166292!B19,1475166507!B19,1475166705!B19,1475166890!B19,1475167105!B19,1475167319!B19,1475167516!B19,1475167713!B19,1475167912!B19)</f>
        <v>0</v>
      </c>
      <c r="C19">
        <f>MEDIAN(1475125303!C19,1475125501!C19,1475125715!C19,1475125900!C19,1475126099!C19,1475126296!C19,1475126494!C19,1475126708!C19,1475126922!C19,1475127107!C19,1475166109!C19,1475166292!C19,1475166507!C19,1475166705!C19,1475166890!C19,1475167105!C19,1475167319!C19,1475167516!C19,1475167713!C19,1475167912!C19)</f>
        <v>0</v>
      </c>
      <c r="D19">
        <f>MEDIAN(1475125303!D19,1475125501!D19,1475125715!D19,1475125900!D19,1475126099!D19,1475126296!D19,1475126494!D19,1475126708!D19,1475126922!D19,1475127107!D19,1475166109!D19,1475166292!D19,1475166507!D19,1475166705!D19,1475166890!D19,1475167105!D19,1475167319!D19,1475167516!D19,1475167713!D19,1475167912!D19)</f>
        <v>0</v>
      </c>
      <c r="E19">
        <f>MEDIAN(1475125303!E19,1475125501!E19,1475125715!E19,1475125900!E19,1475126099!E19,1475126296!E19,1475126494!E19,1475126708!E19,1475126922!E19,1475127107!E19,1475166109!E19,1475166292!E19,1475166507!E19,1475166705!E19,1475166890!E19,1475167105!E19,1475167319!E19,1475167516!E19,1475167713!E19,1475167912!E19)</f>
        <v>0</v>
      </c>
      <c r="F19">
        <f>MEDIAN(1475125303!F19,1475125501!F19,1475125715!F19,1475125900!F19,1475126099!F19,1475126296!F19,1475126494!F19,1475126708!F19,1475126922!F19,1475127107!F19,1475166109!F19,1475166292!F19,1475166507!F19,1475166705!F19,1475166890!F19,1475167105!F19,1475167319!F19,1475167516!F19,1475167713!F19,1475167912!F19)</f>
        <v>0</v>
      </c>
      <c r="G19">
        <f>MEDIAN(1475125303!G19,1475125501!G19,1475125715!G19,1475125900!G19,1475126099!G19,1475126296!G19,1475126494!G19,1475126708!G19,1475126922!G19,1475127107!G19,1475166109!G19,1475166292!G19,1475166507!G19,1475166705!G19,1475166890!G19,1475167105!G19,1475167319!G19,1475167516!G19,1475167713!G19,1475167912!G19)</f>
        <v>0</v>
      </c>
      <c r="H19">
        <f>MEDIAN(1475125303!H19,1475125501!H19,1475125715!H19,1475125900!H19,1475126099!H19,1475126296!H19,1475126494!H19,1475126708!H19,1475126922!H19,1475127107!H19,1475166109!H19,1475166292!H19,1475166507!H19,1475166705!H19,1475166890!H19,1475167105!H19,1475167319!H19,1475167516!H19,1475167713!H19,1475167912!H19)</f>
        <v>0</v>
      </c>
      <c r="I19">
        <f>MEDIAN(1475125303!I19,1475125501!I19,1475125715!I19,1475125900!I19,1475126099!I19,1475126296!I19,1475126494!I19,1475126708!I19,1475126922!I19,1475127107!I19,1475166109!I19,1475166292!I19,1475166507!I19,1475166705!I19,1475166890!I19,1475167105!I19,1475167319!I19,1475167516!I19,1475167713!I19,1475167912!I19)</f>
        <v>0</v>
      </c>
      <c r="J19">
        <f>MEDIAN(1475125303!J19,1475125501!J19,1475125715!J19,1475125900!J19,1475126099!J19,1475126296!J19,1475126494!J19,1475126708!J19,1475126922!J19,1475127107!J19,1475166109!J19,1475166292!J19,1475166507!J19,1475166705!J19,1475166890!J19,1475167105!J19,1475167319!J19,1475167516!J19,1475167713!J19,1475167912!J19)</f>
        <v>0</v>
      </c>
      <c r="K19">
        <f>MEDIAN(1475125303!K19,1475125501!K19,1475125715!K19,1475125900!K19,1475126099!K19,1475126296!K19,1475126494!K19,1475126708!K19,1475126922!K19,1475127107!K19,1475166109!K19,1475166292!K19,1475166507!K19,1475166705!K19,1475166890!K19,1475167105!K19,1475167319!K19,1475167516!K19,1475167713!K19,1475167912!K19)</f>
        <v>0</v>
      </c>
      <c r="L19">
        <f>MEDIAN(1475125303!L19,1475125501!L19,1475125715!L19,1475125900!L19,1475126099!L19,1475126296!L19,1475126494!L19,1475126708!L19,1475126922!L19,1475127107!L19,1475166109!L19,1475166292!L19,1475166507!L19,1475166705!L19,1475166890!L19,1475167105!L19,1475167319!L19,1475167516!L19,1475167713!L19,1475167912!L19)</f>
        <v>0</v>
      </c>
      <c r="M19">
        <f>MEDIAN(1475125303!M19,1475125501!M19,1475125715!M19,1475125900!M19,1475126099!M19,1475126296!M19,1475126494!M19,1475126708!M19,1475126922!M19,1475127107!M19,1475166109!M19,1475166292!M19,1475166507!M19,1475166705!M19,1475166890!M19,1475167105!M19,1475167319!M19,1475167516!M19,1475167713!M19,1475167912!M19)</f>
        <v>0</v>
      </c>
      <c r="N19">
        <f>MEDIAN(1475125303!N19,1475125501!N19,1475125715!N19,1475125900!N19,1475126099!N19,1475126296!N19,1475126494!N19,1475126708!N19,1475126922!N19,1475127107!N19,1475166109!N19,1475166292!N19,1475166507!N19,1475166705!N19,1475166890!N19,1475167105!N19,1475167319!N19,1475167516!N19,1475167713!N19,1475167912!N19)</f>
        <v>0</v>
      </c>
      <c r="O19">
        <f>MEDIAN(1475125303!O19,1475125501!O19,1475125715!O19,1475125900!O19,1475126099!O19,1475126296!O19,1475126494!O19,1475126708!O19,1475126922!O19,1475127107!O19,1475166109!O19,1475166292!O19,1475166507!O19,1475166705!O19,1475166890!O19,1475167105!O19,1475167319!O19,1475167516!O19,1475167713!O19,1475167912!O19)</f>
        <v>0</v>
      </c>
      <c r="P19">
        <f>MEDIAN(1475125303!P19,1475125501!P19,1475125715!P19,1475125900!P19,1475126099!P19,1475126296!P19,1475126494!P19,1475126708!P19,1475126922!P19,1475127107!P19,1475166109!P19,1475166292!P19,1475166507!P19,1475166705!P19,1475166890!P19,1475167105!P19,1475167319!P19,1475167516!P19,1475167713!P19,1475167912!P19)</f>
        <v>0</v>
      </c>
      <c r="Q19">
        <f>MEDIAN(1475125303!Q19,1475125501!Q19,1475125715!Q19,1475125900!Q19,1475126099!Q19,1475126296!Q19,1475126494!Q19,1475126708!Q19,1475126922!Q19,1475127107!Q19,1475166109!Q19,1475166292!Q19,1475166507!Q19,1475166705!Q19,1475166890!Q19,1475167105!Q19,1475167319!Q19,1475167516!Q19,1475167713!Q19,1475167912!Q19)</f>
        <v>0</v>
      </c>
      <c r="R19">
        <f>MEDIAN(1475125303!R19,1475125501!R19,1475125715!R19,1475125900!R19,1475126099!R19,1475126296!R19,1475126494!R19,1475126708!R19,1475126922!R19,1475127107!R19,1475166109!R19,1475166292!R19,1475166507!R19,1475166705!R19,1475166890!R19,1475167105!R19,1475167319!R19,1475167516!R19,1475167713!R19,1475167912!R19)</f>
        <v>0</v>
      </c>
      <c r="S19">
        <f>MEDIAN(1475125303!S19,1475125501!S19,1475125715!S19,1475125900!S19,1475126099!S19,1475126296!S19,1475126494!S19,1475126708!S19,1475126922!S19,1475127107!S19,1475166109!S19,1475166292!S19,1475166507!S19,1475166705!S19,1475166890!S19,1475167105!S19,1475167319!S19,1475167516!S19,1475167713!S19,1475167912!S19)</f>
        <v>0</v>
      </c>
      <c r="T19">
        <f>MEDIAN(1475125303!T19,1475125501!T19,1475125715!T19,1475125900!T19,1475126099!T19,1475126296!T19,1475126494!T19,1475126708!T19,1475126922!T19,1475127107!T19,1475166109!T19,1475166292!T19,1475166507!T19,1475166705!T19,1475166890!T19,1475167105!T19,1475167319!T19,1475167516!T19,1475167713!T19,1475167912!T19)</f>
        <v>0</v>
      </c>
      <c r="U19">
        <f>MEDIAN(1475125303!U19,1475125501!U19,1475125715!U19,1475125900!U19,1475126099!U19,1475126296!U19,1475126494!U19,1475126708!U19,1475126922!U19,1475127107!U19,1475166109!U19,1475166292!U19,1475166507!U19,1475166705!U19,1475166890!U19,1475167105!U19,1475167319!U19,1475167516!U19,1475167713!U19,1475167912!U19)</f>
        <v>0</v>
      </c>
      <c r="V19">
        <f>MEDIAN(1475125303!V19,1475125501!V19,1475125715!V19,1475125900!V19,1475126099!V19,1475126296!V19,1475126494!V19,1475126708!V19,1475126922!V19,1475127107!V19,1475166109!V19,1475166292!V19,1475166507!V19,1475166705!V19,1475166890!V19,1475167105!V19,1475167319!V19,1475167516!V19,1475167713!V19,1475167912!V19)</f>
        <v>0</v>
      </c>
      <c r="W19">
        <f>MEDIAN(1475125303!W19,1475125501!W19,1475125715!W19,1475125900!W19,1475126099!W19,1475126296!W19,1475126494!W19,1475126708!W19,1475126922!W19,1475127107!W19,1475166109!W19,1475166292!W19,1475166507!W19,1475166705!W19,1475166890!W19,1475167105!W19,1475167319!W19,1475167516!W19,1475167713!W19,1475167912!W19)</f>
        <v>0</v>
      </c>
    </row>
    <row r="20" spans="1:23">
      <c r="A20">
        <f>MEDIAN(1475125303!A20,1475125501!A20,1475125715!A20,1475125900!A20,1475126099!A20,1475126296!A20,1475126494!A20,1475126708!A20,1475126922!A20,1475127107!A20,1475166109!A20,1475166292!A20,1475166507!A20,1475166705!A20,1475166890!A20,1475167105!A20,1475167319!A20,1475167516!A20,1475167713!A20,1475167912!A20)</f>
        <v>0</v>
      </c>
      <c r="B20">
        <f>MEDIAN(1475125303!B20,1475125501!B20,1475125715!B20,1475125900!B20,1475126099!B20,1475126296!B20,1475126494!B20,1475126708!B20,1475126922!B20,1475127107!B20,1475166109!B20,1475166292!B20,1475166507!B20,1475166705!B20,1475166890!B20,1475167105!B20,1475167319!B20,1475167516!B20,1475167713!B20,1475167912!B20)</f>
        <v>0</v>
      </c>
      <c r="C20">
        <f>MEDIAN(1475125303!C20,1475125501!C20,1475125715!C20,1475125900!C20,1475126099!C20,1475126296!C20,1475126494!C20,1475126708!C20,1475126922!C20,1475127107!C20,1475166109!C20,1475166292!C20,1475166507!C20,1475166705!C20,1475166890!C20,1475167105!C20,1475167319!C20,1475167516!C20,1475167713!C20,1475167912!C20)</f>
        <v>0</v>
      </c>
      <c r="D20">
        <f>MEDIAN(1475125303!D20,1475125501!D20,1475125715!D20,1475125900!D20,1475126099!D20,1475126296!D20,1475126494!D20,1475126708!D20,1475126922!D20,1475127107!D20,1475166109!D20,1475166292!D20,1475166507!D20,1475166705!D20,1475166890!D20,1475167105!D20,1475167319!D20,1475167516!D20,1475167713!D20,1475167912!D20)</f>
        <v>0</v>
      </c>
      <c r="E20">
        <f>MEDIAN(1475125303!E20,1475125501!E20,1475125715!E20,1475125900!E20,1475126099!E20,1475126296!E20,1475126494!E20,1475126708!E20,1475126922!E20,1475127107!E20,1475166109!E20,1475166292!E20,1475166507!E20,1475166705!E20,1475166890!E20,1475167105!E20,1475167319!E20,1475167516!E20,1475167713!E20,1475167912!E20)</f>
        <v>0</v>
      </c>
      <c r="F20">
        <f>MEDIAN(1475125303!F20,1475125501!F20,1475125715!F20,1475125900!F20,1475126099!F20,1475126296!F20,1475126494!F20,1475126708!F20,1475126922!F20,1475127107!F20,1475166109!F20,1475166292!F20,1475166507!F20,1475166705!F20,1475166890!F20,1475167105!F20,1475167319!F20,1475167516!F20,1475167713!F20,1475167912!F20)</f>
        <v>0</v>
      </c>
      <c r="G20">
        <f>MEDIAN(1475125303!G20,1475125501!G20,1475125715!G20,1475125900!G20,1475126099!G20,1475126296!G20,1475126494!G20,1475126708!G20,1475126922!G20,1475127107!G20,1475166109!G20,1475166292!G20,1475166507!G20,1475166705!G20,1475166890!G20,1475167105!G20,1475167319!G20,1475167516!G20,1475167713!G20,1475167912!G20)</f>
        <v>0</v>
      </c>
      <c r="H20">
        <f>MEDIAN(1475125303!H20,1475125501!H20,1475125715!H20,1475125900!H20,1475126099!H20,1475126296!H20,1475126494!H20,1475126708!H20,1475126922!H20,1475127107!H20,1475166109!H20,1475166292!H20,1475166507!H20,1475166705!H20,1475166890!H20,1475167105!H20,1475167319!H20,1475167516!H20,1475167713!H20,1475167912!H20)</f>
        <v>0</v>
      </c>
      <c r="I20">
        <f>MEDIAN(1475125303!I20,1475125501!I20,1475125715!I20,1475125900!I20,1475126099!I20,1475126296!I20,1475126494!I20,1475126708!I20,1475126922!I20,1475127107!I20,1475166109!I20,1475166292!I20,1475166507!I20,1475166705!I20,1475166890!I20,1475167105!I20,1475167319!I20,1475167516!I20,1475167713!I20,1475167912!I20)</f>
        <v>0</v>
      </c>
      <c r="J20">
        <f>MEDIAN(1475125303!J20,1475125501!J20,1475125715!J20,1475125900!J20,1475126099!J20,1475126296!J20,1475126494!J20,1475126708!J20,1475126922!J20,1475127107!J20,1475166109!J20,1475166292!J20,1475166507!J20,1475166705!J20,1475166890!J20,1475167105!J20,1475167319!J20,1475167516!J20,1475167713!J20,1475167912!J20)</f>
        <v>0</v>
      </c>
      <c r="K20">
        <f>MEDIAN(1475125303!K20,1475125501!K20,1475125715!K20,1475125900!K20,1475126099!K20,1475126296!K20,1475126494!K20,1475126708!K20,1475126922!K20,1475127107!K20,1475166109!K20,1475166292!K20,1475166507!K20,1475166705!K20,1475166890!K20,1475167105!K20,1475167319!K20,1475167516!K20,1475167713!K20,1475167912!K20)</f>
        <v>0</v>
      </c>
      <c r="L20">
        <f>MEDIAN(1475125303!L20,1475125501!L20,1475125715!L20,1475125900!L20,1475126099!L20,1475126296!L20,1475126494!L20,1475126708!L20,1475126922!L20,1475127107!L20,1475166109!L20,1475166292!L20,1475166507!L20,1475166705!L20,1475166890!L20,1475167105!L20,1475167319!L20,1475167516!L20,1475167713!L20,1475167912!L20)</f>
        <v>0</v>
      </c>
      <c r="M20">
        <f>MEDIAN(1475125303!M20,1475125501!M20,1475125715!M20,1475125900!M20,1475126099!M20,1475126296!M20,1475126494!M20,1475126708!M20,1475126922!M20,1475127107!M20,1475166109!M20,1475166292!M20,1475166507!M20,1475166705!M20,1475166890!M20,1475167105!M20,1475167319!M20,1475167516!M20,1475167713!M20,1475167912!M20)</f>
        <v>0</v>
      </c>
      <c r="N20">
        <f>MEDIAN(1475125303!N20,1475125501!N20,1475125715!N20,1475125900!N20,1475126099!N20,1475126296!N20,1475126494!N20,1475126708!N20,1475126922!N20,1475127107!N20,1475166109!N20,1475166292!N20,1475166507!N20,1475166705!N20,1475166890!N20,1475167105!N20,1475167319!N20,1475167516!N20,1475167713!N20,1475167912!N20)</f>
        <v>0</v>
      </c>
      <c r="O20">
        <f>MEDIAN(1475125303!O20,1475125501!O20,1475125715!O20,1475125900!O20,1475126099!O20,1475126296!O20,1475126494!O20,1475126708!O20,1475126922!O20,1475127107!O20,1475166109!O20,1475166292!O20,1475166507!O20,1475166705!O20,1475166890!O20,1475167105!O20,1475167319!O20,1475167516!O20,1475167713!O20,1475167912!O20)</f>
        <v>0</v>
      </c>
      <c r="P20">
        <f>MEDIAN(1475125303!P20,1475125501!P20,1475125715!P20,1475125900!P20,1475126099!P20,1475126296!P20,1475126494!P20,1475126708!P20,1475126922!P20,1475127107!P20,1475166109!P20,1475166292!P20,1475166507!P20,1475166705!P20,1475166890!P20,1475167105!P20,1475167319!P20,1475167516!P20,1475167713!P20,1475167912!P20)</f>
        <v>0</v>
      </c>
      <c r="Q20">
        <f>MEDIAN(1475125303!Q20,1475125501!Q20,1475125715!Q20,1475125900!Q20,1475126099!Q20,1475126296!Q20,1475126494!Q20,1475126708!Q20,1475126922!Q20,1475127107!Q20,1475166109!Q20,1475166292!Q20,1475166507!Q20,1475166705!Q20,1475166890!Q20,1475167105!Q20,1475167319!Q20,1475167516!Q20,1475167713!Q20,1475167912!Q20)</f>
        <v>0</v>
      </c>
      <c r="R20">
        <f>MEDIAN(1475125303!R20,1475125501!R20,1475125715!R20,1475125900!R20,1475126099!R20,1475126296!R20,1475126494!R20,1475126708!R20,1475126922!R20,1475127107!R20,1475166109!R20,1475166292!R20,1475166507!R20,1475166705!R20,1475166890!R20,1475167105!R20,1475167319!R20,1475167516!R20,1475167713!R20,1475167912!R20)</f>
        <v>0</v>
      </c>
      <c r="S20">
        <f>MEDIAN(1475125303!S20,1475125501!S20,1475125715!S20,1475125900!S20,1475126099!S20,1475126296!S20,1475126494!S20,1475126708!S20,1475126922!S20,1475127107!S20,1475166109!S20,1475166292!S20,1475166507!S20,1475166705!S20,1475166890!S20,1475167105!S20,1475167319!S20,1475167516!S20,1475167713!S20,1475167912!S20)</f>
        <v>0</v>
      </c>
      <c r="T20">
        <f>MEDIAN(1475125303!T20,1475125501!T20,1475125715!T20,1475125900!T20,1475126099!T20,1475126296!T20,1475126494!T20,1475126708!T20,1475126922!T20,1475127107!T20,1475166109!T20,1475166292!T20,1475166507!T20,1475166705!T20,1475166890!T20,1475167105!T20,1475167319!T20,1475167516!T20,1475167713!T20,1475167912!T20)</f>
        <v>0</v>
      </c>
      <c r="U20">
        <f>MEDIAN(1475125303!U20,1475125501!U20,1475125715!U20,1475125900!U20,1475126099!U20,1475126296!U20,1475126494!U20,1475126708!U20,1475126922!U20,1475127107!U20,1475166109!U20,1475166292!U20,1475166507!U20,1475166705!U20,1475166890!U20,1475167105!U20,1475167319!U20,1475167516!U20,1475167713!U20,1475167912!U20)</f>
        <v>0</v>
      </c>
      <c r="V20">
        <f>MEDIAN(1475125303!V20,1475125501!V20,1475125715!V20,1475125900!V20,1475126099!V20,1475126296!V20,1475126494!V20,1475126708!V20,1475126922!V20,1475127107!V20,1475166109!V20,1475166292!V20,1475166507!V20,1475166705!V20,1475166890!V20,1475167105!V20,1475167319!V20,1475167516!V20,1475167713!V20,1475167912!V20)</f>
        <v>0</v>
      </c>
      <c r="W20">
        <f>MEDIAN(1475125303!W20,1475125501!W20,1475125715!W20,1475125900!W20,1475126099!W20,1475126296!W20,1475126494!W20,1475126708!W20,1475126922!W20,1475127107!W20,1475166109!W20,1475166292!W20,1475166507!W20,1475166705!W20,1475166890!W20,1475167105!W20,1475167319!W20,1475167516!W20,1475167713!W20,1475167912!W20)</f>
        <v>0</v>
      </c>
    </row>
    <row r="21" spans="1:23">
      <c r="A21">
        <f>MEDIAN(1475125303!A21,1475125501!A21,1475125715!A21,1475125900!A21,1475126099!A21,1475126296!A21,1475126494!A21,1475126708!A21,1475126922!A21,1475127107!A21,1475166109!A21,1475166292!A21,1475166507!A21,1475166705!A21,1475166890!A21,1475167105!A21,1475167319!A21,1475167516!A21,1475167713!A21,1475167912!A21)</f>
        <v>0</v>
      </c>
      <c r="B21">
        <f>MEDIAN(1475125303!B21,1475125501!B21,1475125715!B21,1475125900!B21,1475126099!B21,1475126296!B21,1475126494!B21,1475126708!B21,1475126922!B21,1475127107!B21,1475166109!B21,1475166292!B21,1475166507!B21,1475166705!B21,1475166890!B21,1475167105!B21,1475167319!B21,1475167516!B21,1475167713!B21,1475167912!B21)</f>
        <v>0</v>
      </c>
      <c r="C21">
        <f>MEDIAN(1475125303!C21,1475125501!C21,1475125715!C21,1475125900!C21,1475126099!C21,1475126296!C21,1475126494!C21,1475126708!C21,1475126922!C21,1475127107!C21,1475166109!C21,1475166292!C21,1475166507!C21,1475166705!C21,1475166890!C21,1475167105!C21,1475167319!C21,1475167516!C21,1475167713!C21,1475167912!C21)</f>
        <v>0</v>
      </c>
      <c r="D21">
        <f>MEDIAN(1475125303!D21,1475125501!D21,1475125715!D21,1475125900!D21,1475126099!D21,1475126296!D21,1475126494!D21,1475126708!D21,1475126922!D21,1475127107!D21,1475166109!D21,1475166292!D21,1475166507!D21,1475166705!D21,1475166890!D21,1475167105!D21,1475167319!D21,1475167516!D21,1475167713!D21,1475167912!D21)</f>
        <v>0</v>
      </c>
      <c r="E21">
        <f>MEDIAN(1475125303!E21,1475125501!E21,1475125715!E21,1475125900!E21,1475126099!E21,1475126296!E21,1475126494!E21,1475126708!E21,1475126922!E21,1475127107!E21,1475166109!E21,1475166292!E21,1475166507!E21,1475166705!E21,1475166890!E21,1475167105!E21,1475167319!E21,1475167516!E21,1475167713!E21,1475167912!E21)</f>
        <v>0</v>
      </c>
      <c r="F21">
        <f>MEDIAN(1475125303!F21,1475125501!F21,1475125715!F21,1475125900!F21,1475126099!F21,1475126296!F21,1475126494!F21,1475126708!F21,1475126922!F21,1475127107!F21,1475166109!F21,1475166292!F21,1475166507!F21,1475166705!F21,1475166890!F21,1475167105!F21,1475167319!F21,1475167516!F21,1475167713!F21,1475167912!F21)</f>
        <v>0</v>
      </c>
      <c r="G21">
        <f>MEDIAN(1475125303!G21,1475125501!G21,1475125715!G21,1475125900!G21,1475126099!G21,1475126296!G21,1475126494!G21,1475126708!G21,1475126922!G21,1475127107!G21,1475166109!G21,1475166292!G21,1475166507!G21,1475166705!G21,1475166890!G21,1475167105!G21,1475167319!G21,1475167516!G21,1475167713!G21,1475167912!G21)</f>
        <v>0</v>
      </c>
      <c r="H21">
        <f>MEDIAN(1475125303!H21,1475125501!H21,1475125715!H21,1475125900!H21,1475126099!H21,1475126296!H21,1475126494!H21,1475126708!H21,1475126922!H21,1475127107!H21,1475166109!H21,1475166292!H21,1475166507!H21,1475166705!H21,1475166890!H21,1475167105!H21,1475167319!H21,1475167516!H21,1475167713!H21,1475167912!H21)</f>
        <v>0</v>
      </c>
      <c r="I21">
        <f>MEDIAN(1475125303!I21,1475125501!I21,1475125715!I21,1475125900!I21,1475126099!I21,1475126296!I21,1475126494!I21,1475126708!I21,1475126922!I21,1475127107!I21,1475166109!I21,1475166292!I21,1475166507!I21,1475166705!I21,1475166890!I21,1475167105!I21,1475167319!I21,1475167516!I21,1475167713!I21,1475167912!I21)</f>
        <v>0</v>
      </c>
      <c r="J21">
        <f>MEDIAN(1475125303!J21,1475125501!J21,1475125715!J21,1475125900!J21,1475126099!J21,1475126296!J21,1475126494!J21,1475126708!J21,1475126922!J21,1475127107!J21,1475166109!J21,1475166292!J21,1475166507!J21,1475166705!J21,1475166890!J21,1475167105!J21,1475167319!J21,1475167516!J21,1475167713!J21,1475167912!J21)</f>
        <v>0</v>
      </c>
      <c r="K21">
        <f>MEDIAN(1475125303!K21,1475125501!K21,1475125715!K21,1475125900!K21,1475126099!K21,1475126296!K21,1475126494!K21,1475126708!K21,1475126922!K21,1475127107!K21,1475166109!K21,1475166292!K21,1475166507!K21,1475166705!K21,1475166890!K21,1475167105!K21,1475167319!K21,1475167516!K21,1475167713!K21,1475167912!K21)</f>
        <v>0</v>
      </c>
      <c r="L21">
        <f>MEDIAN(1475125303!L21,1475125501!L21,1475125715!L21,1475125900!L21,1475126099!L21,1475126296!L21,1475126494!L21,1475126708!L21,1475126922!L21,1475127107!L21,1475166109!L21,1475166292!L21,1475166507!L21,1475166705!L21,1475166890!L21,1475167105!L21,1475167319!L21,1475167516!L21,1475167713!L21,1475167912!L21)</f>
        <v>0</v>
      </c>
      <c r="M21">
        <f>MEDIAN(1475125303!M21,1475125501!M21,1475125715!M21,1475125900!M21,1475126099!M21,1475126296!M21,1475126494!M21,1475126708!M21,1475126922!M21,1475127107!M21,1475166109!M21,1475166292!M21,1475166507!M21,1475166705!M21,1475166890!M21,1475167105!M21,1475167319!M21,1475167516!M21,1475167713!M21,1475167912!M21)</f>
        <v>0</v>
      </c>
      <c r="N21">
        <f>MEDIAN(1475125303!N21,1475125501!N21,1475125715!N21,1475125900!N21,1475126099!N21,1475126296!N21,1475126494!N21,1475126708!N21,1475126922!N21,1475127107!N21,1475166109!N21,1475166292!N21,1475166507!N21,1475166705!N21,1475166890!N21,1475167105!N21,1475167319!N21,1475167516!N21,1475167713!N21,1475167912!N21)</f>
        <v>0</v>
      </c>
      <c r="O21">
        <f>MEDIAN(1475125303!O21,1475125501!O21,1475125715!O21,1475125900!O21,1475126099!O21,1475126296!O21,1475126494!O21,1475126708!O21,1475126922!O21,1475127107!O21,1475166109!O21,1475166292!O21,1475166507!O21,1475166705!O21,1475166890!O21,1475167105!O21,1475167319!O21,1475167516!O21,1475167713!O21,1475167912!O21)</f>
        <v>0</v>
      </c>
      <c r="P21">
        <f>MEDIAN(1475125303!P21,1475125501!P21,1475125715!P21,1475125900!P21,1475126099!P21,1475126296!P21,1475126494!P21,1475126708!P21,1475126922!P21,1475127107!P21,1475166109!P21,1475166292!P21,1475166507!P21,1475166705!P21,1475166890!P21,1475167105!P21,1475167319!P21,1475167516!P21,1475167713!P21,1475167912!P21)</f>
        <v>0</v>
      </c>
      <c r="Q21">
        <f>MEDIAN(1475125303!Q21,1475125501!Q21,1475125715!Q21,1475125900!Q21,1475126099!Q21,1475126296!Q21,1475126494!Q21,1475126708!Q21,1475126922!Q21,1475127107!Q21,1475166109!Q21,1475166292!Q21,1475166507!Q21,1475166705!Q21,1475166890!Q21,1475167105!Q21,1475167319!Q21,1475167516!Q21,1475167713!Q21,1475167912!Q21)</f>
        <v>0</v>
      </c>
      <c r="R21">
        <f>MEDIAN(1475125303!R21,1475125501!R21,1475125715!R21,1475125900!R21,1475126099!R21,1475126296!R21,1475126494!R21,1475126708!R21,1475126922!R21,1475127107!R21,1475166109!R21,1475166292!R21,1475166507!R21,1475166705!R21,1475166890!R21,1475167105!R21,1475167319!R21,1475167516!R21,1475167713!R21,1475167912!R21)</f>
        <v>0</v>
      </c>
      <c r="S21">
        <f>MEDIAN(1475125303!S21,1475125501!S21,1475125715!S21,1475125900!S21,1475126099!S21,1475126296!S21,1475126494!S21,1475126708!S21,1475126922!S21,1475127107!S21,1475166109!S21,1475166292!S21,1475166507!S21,1475166705!S21,1475166890!S21,1475167105!S21,1475167319!S21,1475167516!S21,1475167713!S21,1475167912!S21)</f>
        <v>0</v>
      </c>
      <c r="T21">
        <f>MEDIAN(1475125303!T21,1475125501!T21,1475125715!T21,1475125900!T21,1475126099!T21,1475126296!T21,1475126494!T21,1475126708!T21,1475126922!T21,1475127107!T21,1475166109!T21,1475166292!T21,1475166507!T21,1475166705!T21,1475166890!T21,1475167105!T21,1475167319!T21,1475167516!T21,1475167713!T21,1475167912!T21)</f>
        <v>0</v>
      </c>
      <c r="U21">
        <f>MEDIAN(1475125303!U21,1475125501!U21,1475125715!U21,1475125900!U21,1475126099!U21,1475126296!U21,1475126494!U21,1475126708!U21,1475126922!U21,1475127107!U21,1475166109!U21,1475166292!U21,1475166507!U21,1475166705!U21,1475166890!U21,1475167105!U21,1475167319!U21,1475167516!U21,1475167713!U21,1475167912!U21)</f>
        <v>0</v>
      </c>
      <c r="V21">
        <f>MEDIAN(1475125303!V21,1475125501!V21,1475125715!V21,1475125900!V21,1475126099!V21,1475126296!V21,1475126494!V21,1475126708!V21,1475126922!V21,1475127107!V21,1475166109!V21,1475166292!V21,1475166507!V21,1475166705!V21,1475166890!V21,1475167105!V21,1475167319!V21,1475167516!V21,1475167713!V21,1475167912!V21)</f>
        <v>0</v>
      </c>
      <c r="W21">
        <f>MEDIAN(1475125303!W21,1475125501!W21,1475125715!W21,1475125900!W21,1475126099!W21,1475126296!W21,1475126494!W21,1475126708!W21,1475126922!W21,1475127107!W21,1475166109!W21,1475166292!W21,1475166507!W21,1475166705!W21,1475166890!W21,1475167105!W21,1475167319!W21,1475167516!W21,1475167713!W21,1475167912!W21)</f>
        <v>0</v>
      </c>
    </row>
    <row r="22" spans="1:23">
      <c r="A22">
        <f>MEDIAN(1475125303!A22,1475125501!A22,1475125715!A22,1475125900!A22,1475126099!A22,1475126296!A22,1475126494!A22,1475126708!A22,1475126922!A22,1475127107!A22,1475166109!A22,1475166292!A22,1475166507!A22,1475166705!A22,1475166890!A22,1475167105!A22,1475167319!A22,1475167516!A22,1475167713!A22,1475167912!A22)</f>
        <v>0</v>
      </c>
      <c r="B22">
        <f>MEDIAN(1475125303!B22,1475125501!B22,1475125715!B22,1475125900!B22,1475126099!B22,1475126296!B22,1475126494!B22,1475126708!B22,1475126922!B22,1475127107!B22,1475166109!B22,1475166292!B22,1475166507!B22,1475166705!B22,1475166890!B22,1475167105!B22,1475167319!B22,1475167516!B22,1475167713!B22,1475167912!B22)</f>
        <v>0</v>
      </c>
      <c r="C22">
        <f>MEDIAN(1475125303!C22,1475125501!C22,1475125715!C22,1475125900!C22,1475126099!C22,1475126296!C22,1475126494!C22,1475126708!C22,1475126922!C22,1475127107!C22,1475166109!C22,1475166292!C22,1475166507!C22,1475166705!C22,1475166890!C22,1475167105!C22,1475167319!C22,1475167516!C22,1475167713!C22,1475167912!C22)</f>
        <v>0</v>
      </c>
      <c r="D22">
        <f>MEDIAN(1475125303!D22,1475125501!D22,1475125715!D22,1475125900!D22,1475126099!D22,1475126296!D22,1475126494!D22,1475126708!D22,1475126922!D22,1475127107!D22,1475166109!D22,1475166292!D22,1475166507!D22,1475166705!D22,1475166890!D22,1475167105!D22,1475167319!D22,1475167516!D22,1475167713!D22,1475167912!D22)</f>
        <v>0</v>
      </c>
      <c r="E22">
        <f>MEDIAN(1475125303!E22,1475125501!E22,1475125715!E22,1475125900!E22,1475126099!E22,1475126296!E22,1475126494!E22,1475126708!E22,1475126922!E22,1475127107!E22,1475166109!E22,1475166292!E22,1475166507!E22,1475166705!E22,1475166890!E22,1475167105!E22,1475167319!E22,1475167516!E22,1475167713!E22,1475167912!E22)</f>
        <v>0</v>
      </c>
      <c r="F22">
        <f>MEDIAN(1475125303!F22,1475125501!F22,1475125715!F22,1475125900!F22,1475126099!F22,1475126296!F22,1475126494!F22,1475126708!F22,1475126922!F22,1475127107!F22,1475166109!F22,1475166292!F22,1475166507!F22,1475166705!F22,1475166890!F22,1475167105!F22,1475167319!F22,1475167516!F22,1475167713!F22,1475167912!F22)</f>
        <v>0</v>
      </c>
      <c r="G22">
        <f>MEDIAN(1475125303!G22,1475125501!G22,1475125715!G22,1475125900!G22,1475126099!G22,1475126296!G22,1475126494!G22,1475126708!G22,1475126922!G22,1475127107!G22,1475166109!G22,1475166292!G22,1475166507!G22,1475166705!G22,1475166890!G22,1475167105!G22,1475167319!G22,1475167516!G22,1475167713!G22,1475167912!G22)</f>
        <v>0</v>
      </c>
      <c r="H22">
        <f>MEDIAN(1475125303!H22,1475125501!H22,1475125715!H22,1475125900!H22,1475126099!H22,1475126296!H22,1475126494!H22,1475126708!H22,1475126922!H22,1475127107!H22,1475166109!H22,1475166292!H22,1475166507!H22,1475166705!H22,1475166890!H22,1475167105!H22,1475167319!H22,1475167516!H22,1475167713!H22,1475167912!H22)</f>
        <v>0</v>
      </c>
      <c r="I22">
        <f>MEDIAN(1475125303!I22,1475125501!I22,1475125715!I22,1475125900!I22,1475126099!I22,1475126296!I22,1475126494!I22,1475126708!I22,1475126922!I22,1475127107!I22,1475166109!I22,1475166292!I22,1475166507!I22,1475166705!I22,1475166890!I22,1475167105!I22,1475167319!I22,1475167516!I22,1475167713!I22,1475167912!I22)</f>
        <v>0</v>
      </c>
      <c r="J22">
        <f>MEDIAN(1475125303!J22,1475125501!J22,1475125715!J22,1475125900!J22,1475126099!J22,1475126296!J22,1475126494!J22,1475126708!J22,1475126922!J22,1475127107!J22,1475166109!J22,1475166292!J22,1475166507!J22,1475166705!J22,1475166890!J22,1475167105!J22,1475167319!J22,1475167516!J22,1475167713!J22,1475167912!J22)</f>
        <v>0</v>
      </c>
      <c r="K22">
        <f>MEDIAN(1475125303!K22,1475125501!K22,1475125715!K22,1475125900!K22,1475126099!K22,1475126296!K22,1475126494!K22,1475126708!K22,1475126922!K22,1475127107!K22,1475166109!K22,1475166292!K22,1475166507!K22,1475166705!K22,1475166890!K22,1475167105!K22,1475167319!K22,1475167516!K22,1475167713!K22,1475167912!K22)</f>
        <v>0</v>
      </c>
      <c r="L22">
        <f>MEDIAN(1475125303!L22,1475125501!L22,1475125715!L22,1475125900!L22,1475126099!L22,1475126296!L22,1475126494!L22,1475126708!L22,1475126922!L22,1475127107!L22,1475166109!L22,1475166292!L22,1475166507!L22,1475166705!L22,1475166890!L22,1475167105!L22,1475167319!L22,1475167516!L22,1475167713!L22,1475167912!L22)</f>
        <v>0</v>
      </c>
      <c r="M22">
        <f>MEDIAN(1475125303!M22,1475125501!M22,1475125715!M22,1475125900!M22,1475126099!M22,1475126296!M22,1475126494!M22,1475126708!M22,1475126922!M22,1475127107!M22,1475166109!M22,1475166292!M22,1475166507!M22,1475166705!M22,1475166890!M22,1475167105!M22,1475167319!M22,1475167516!M22,1475167713!M22,1475167912!M22)</f>
        <v>0</v>
      </c>
      <c r="N22">
        <f>MEDIAN(1475125303!N22,1475125501!N22,1475125715!N22,1475125900!N22,1475126099!N22,1475126296!N22,1475126494!N22,1475126708!N22,1475126922!N22,1475127107!N22,1475166109!N22,1475166292!N22,1475166507!N22,1475166705!N22,1475166890!N22,1475167105!N22,1475167319!N22,1475167516!N22,1475167713!N22,1475167912!N22)</f>
        <v>0</v>
      </c>
      <c r="O22">
        <f>MEDIAN(1475125303!O22,1475125501!O22,1475125715!O22,1475125900!O22,1475126099!O22,1475126296!O22,1475126494!O22,1475126708!O22,1475126922!O22,1475127107!O22,1475166109!O22,1475166292!O22,1475166507!O22,1475166705!O22,1475166890!O22,1475167105!O22,1475167319!O22,1475167516!O22,1475167713!O22,1475167912!O22)</f>
        <v>0</v>
      </c>
      <c r="P22">
        <f>MEDIAN(1475125303!P22,1475125501!P22,1475125715!P22,1475125900!P22,1475126099!P22,1475126296!P22,1475126494!P22,1475126708!P22,1475126922!P22,1475127107!P22,1475166109!P22,1475166292!P22,1475166507!P22,1475166705!P22,1475166890!P22,1475167105!P22,1475167319!P22,1475167516!P22,1475167713!P22,1475167912!P22)</f>
        <v>0</v>
      </c>
      <c r="Q22">
        <f>MEDIAN(1475125303!Q22,1475125501!Q22,1475125715!Q22,1475125900!Q22,1475126099!Q22,1475126296!Q22,1475126494!Q22,1475126708!Q22,1475126922!Q22,1475127107!Q22,1475166109!Q22,1475166292!Q22,1475166507!Q22,1475166705!Q22,1475166890!Q22,1475167105!Q22,1475167319!Q22,1475167516!Q22,1475167713!Q22,1475167912!Q22)</f>
        <v>0</v>
      </c>
      <c r="R22">
        <f>MEDIAN(1475125303!R22,1475125501!R22,1475125715!R22,1475125900!R22,1475126099!R22,1475126296!R22,1475126494!R22,1475126708!R22,1475126922!R22,1475127107!R22,1475166109!R22,1475166292!R22,1475166507!R22,1475166705!R22,1475166890!R22,1475167105!R22,1475167319!R22,1475167516!R22,1475167713!R22,1475167912!R22)</f>
        <v>0</v>
      </c>
      <c r="S22">
        <f>MEDIAN(1475125303!S22,1475125501!S22,1475125715!S22,1475125900!S22,1475126099!S22,1475126296!S22,1475126494!S22,1475126708!S22,1475126922!S22,1475127107!S22,1475166109!S22,1475166292!S22,1475166507!S22,1475166705!S22,1475166890!S22,1475167105!S22,1475167319!S22,1475167516!S22,1475167713!S22,1475167912!S22)</f>
        <v>0</v>
      </c>
      <c r="T22">
        <f>MEDIAN(1475125303!T22,1475125501!T22,1475125715!T22,1475125900!T22,1475126099!T22,1475126296!T22,1475126494!T22,1475126708!T22,1475126922!T22,1475127107!T22,1475166109!T22,1475166292!T22,1475166507!T22,1475166705!T22,1475166890!T22,1475167105!T22,1475167319!T22,1475167516!T22,1475167713!T22,1475167912!T22)</f>
        <v>0</v>
      </c>
      <c r="U22">
        <f>MEDIAN(1475125303!U22,1475125501!U22,1475125715!U22,1475125900!U22,1475126099!U22,1475126296!U22,1475126494!U22,1475126708!U22,1475126922!U22,1475127107!U22,1475166109!U22,1475166292!U22,1475166507!U22,1475166705!U22,1475166890!U22,1475167105!U22,1475167319!U22,1475167516!U22,1475167713!U22,1475167912!U22)</f>
        <v>0</v>
      </c>
      <c r="V22">
        <f>MEDIAN(1475125303!V22,1475125501!V22,1475125715!V22,1475125900!V22,1475126099!V22,1475126296!V22,1475126494!V22,1475126708!V22,1475126922!V22,1475127107!V22,1475166109!V22,1475166292!V22,1475166507!V22,1475166705!V22,1475166890!V22,1475167105!V22,1475167319!V22,1475167516!V22,1475167713!V22,1475167912!V22)</f>
        <v>0</v>
      </c>
      <c r="W22">
        <f>MEDIAN(1475125303!W22,1475125501!W22,1475125715!W22,1475125900!W22,1475126099!W22,1475126296!W22,1475126494!W22,1475126708!W22,1475126922!W22,1475127107!W22,1475166109!W22,1475166292!W22,1475166507!W22,1475166705!W22,1475166890!W22,1475167105!W22,1475167319!W22,1475167516!W22,1475167713!W22,1475167912!W22)</f>
        <v>0</v>
      </c>
    </row>
    <row r="23" spans="1:23">
      <c r="A23">
        <f>MEDIAN(1475125303!A23,1475125501!A23,1475125715!A23,1475125900!A23,1475126099!A23,1475126296!A23,1475126494!A23,1475126708!A23,1475126922!A23,1475127107!A23,1475166109!A23,1475166292!A23,1475166507!A23,1475166705!A23,1475166890!A23,1475167105!A23,1475167319!A23,1475167516!A23,1475167713!A23,1475167912!A23)</f>
        <v>0</v>
      </c>
      <c r="B23">
        <f>MEDIAN(1475125303!B23,1475125501!B23,1475125715!B23,1475125900!B23,1475126099!B23,1475126296!B23,1475126494!B23,1475126708!B23,1475126922!B23,1475127107!B23,1475166109!B23,1475166292!B23,1475166507!B23,1475166705!B23,1475166890!B23,1475167105!B23,1475167319!B23,1475167516!B23,1475167713!B23,1475167912!B23)</f>
        <v>0</v>
      </c>
      <c r="C23">
        <f>MEDIAN(1475125303!C23,1475125501!C23,1475125715!C23,1475125900!C23,1475126099!C23,1475126296!C23,1475126494!C23,1475126708!C23,1475126922!C23,1475127107!C23,1475166109!C23,1475166292!C23,1475166507!C23,1475166705!C23,1475166890!C23,1475167105!C23,1475167319!C23,1475167516!C23,1475167713!C23,1475167912!C23)</f>
        <v>0</v>
      </c>
      <c r="D23">
        <f>MEDIAN(1475125303!D23,1475125501!D23,1475125715!D23,1475125900!D23,1475126099!D23,1475126296!D23,1475126494!D23,1475126708!D23,1475126922!D23,1475127107!D23,1475166109!D23,1475166292!D23,1475166507!D23,1475166705!D23,1475166890!D23,1475167105!D23,1475167319!D23,1475167516!D23,1475167713!D23,1475167912!D23)</f>
        <v>0</v>
      </c>
      <c r="E23">
        <f>MEDIAN(1475125303!E23,1475125501!E23,1475125715!E23,1475125900!E23,1475126099!E23,1475126296!E23,1475126494!E23,1475126708!E23,1475126922!E23,1475127107!E23,1475166109!E23,1475166292!E23,1475166507!E23,1475166705!E23,1475166890!E23,1475167105!E23,1475167319!E23,1475167516!E23,1475167713!E23,1475167912!E23)</f>
        <v>0</v>
      </c>
      <c r="F23">
        <f>MEDIAN(1475125303!F23,1475125501!F23,1475125715!F23,1475125900!F23,1475126099!F23,1475126296!F23,1475126494!F23,1475126708!F23,1475126922!F23,1475127107!F23,1475166109!F23,1475166292!F23,1475166507!F23,1475166705!F23,1475166890!F23,1475167105!F23,1475167319!F23,1475167516!F23,1475167713!F23,1475167912!F23)</f>
        <v>0</v>
      </c>
      <c r="G23">
        <f>MEDIAN(1475125303!G23,1475125501!G23,1475125715!G23,1475125900!G23,1475126099!G23,1475126296!G23,1475126494!G23,1475126708!G23,1475126922!G23,1475127107!G23,1475166109!G23,1475166292!G23,1475166507!G23,1475166705!G23,1475166890!G23,1475167105!G23,1475167319!G23,1475167516!G23,1475167713!G23,1475167912!G23)</f>
        <v>0</v>
      </c>
      <c r="H23">
        <f>MEDIAN(1475125303!H23,1475125501!H23,1475125715!H23,1475125900!H23,1475126099!H23,1475126296!H23,1475126494!H23,1475126708!H23,1475126922!H23,1475127107!H23,1475166109!H23,1475166292!H23,1475166507!H23,1475166705!H23,1475166890!H23,1475167105!H23,1475167319!H23,1475167516!H23,1475167713!H23,1475167912!H23)</f>
        <v>0</v>
      </c>
      <c r="I23">
        <f>MEDIAN(1475125303!I23,1475125501!I23,1475125715!I23,1475125900!I23,1475126099!I23,1475126296!I23,1475126494!I23,1475126708!I23,1475126922!I23,1475127107!I23,1475166109!I23,1475166292!I23,1475166507!I23,1475166705!I23,1475166890!I23,1475167105!I23,1475167319!I23,1475167516!I23,1475167713!I23,1475167912!I23)</f>
        <v>0</v>
      </c>
      <c r="J23">
        <f>MEDIAN(1475125303!J23,1475125501!J23,1475125715!J23,1475125900!J23,1475126099!J23,1475126296!J23,1475126494!J23,1475126708!J23,1475126922!J23,1475127107!J23,1475166109!J23,1475166292!J23,1475166507!J23,1475166705!J23,1475166890!J23,1475167105!J23,1475167319!J23,1475167516!J23,1475167713!J23,1475167912!J23)</f>
        <v>0</v>
      </c>
      <c r="K23">
        <f>MEDIAN(1475125303!K23,1475125501!K23,1475125715!K23,1475125900!K23,1475126099!K23,1475126296!K23,1475126494!K23,1475126708!K23,1475126922!K23,1475127107!K23,1475166109!K23,1475166292!K23,1475166507!K23,1475166705!K23,1475166890!K23,1475167105!K23,1475167319!K23,1475167516!K23,1475167713!K23,1475167912!K23)</f>
        <v>0</v>
      </c>
      <c r="L23">
        <f>MEDIAN(1475125303!L23,1475125501!L23,1475125715!L23,1475125900!L23,1475126099!L23,1475126296!L23,1475126494!L23,1475126708!L23,1475126922!L23,1475127107!L23,1475166109!L23,1475166292!L23,1475166507!L23,1475166705!L23,1475166890!L23,1475167105!L23,1475167319!L23,1475167516!L23,1475167713!L23,1475167912!L23)</f>
        <v>0</v>
      </c>
      <c r="M23">
        <f>MEDIAN(1475125303!M23,1475125501!M23,1475125715!M23,1475125900!M23,1475126099!M23,1475126296!M23,1475126494!M23,1475126708!M23,1475126922!M23,1475127107!M23,1475166109!M23,1475166292!M23,1475166507!M23,1475166705!M23,1475166890!M23,1475167105!M23,1475167319!M23,1475167516!M23,1475167713!M23,1475167912!M23)</f>
        <v>0</v>
      </c>
      <c r="N23">
        <f>MEDIAN(1475125303!N23,1475125501!N23,1475125715!N23,1475125900!N23,1475126099!N23,1475126296!N23,1475126494!N23,1475126708!N23,1475126922!N23,1475127107!N23,1475166109!N23,1475166292!N23,1475166507!N23,1475166705!N23,1475166890!N23,1475167105!N23,1475167319!N23,1475167516!N23,1475167713!N23,1475167912!N23)</f>
        <v>0</v>
      </c>
      <c r="O23">
        <f>MEDIAN(1475125303!O23,1475125501!O23,1475125715!O23,1475125900!O23,1475126099!O23,1475126296!O23,1475126494!O23,1475126708!O23,1475126922!O23,1475127107!O23,1475166109!O23,1475166292!O23,1475166507!O23,1475166705!O23,1475166890!O23,1475167105!O23,1475167319!O23,1475167516!O23,1475167713!O23,1475167912!O23)</f>
        <v>0</v>
      </c>
      <c r="P23">
        <f>MEDIAN(1475125303!P23,1475125501!P23,1475125715!P23,1475125900!P23,1475126099!P23,1475126296!P23,1475126494!P23,1475126708!P23,1475126922!P23,1475127107!P23,1475166109!P23,1475166292!P23,1475166507!P23,1475166705!P23,1475166890!P23,1475167105!P23,1475167319!P23,1475167516!P23,1475167713!P23,1475167912!P23)</f>
        <v>0</v>
      </c>
      <c r="Q23">
        <f>MEDIAN(1475125303!Q23,1475125501!Q23,1475125715!Q23,1475125900!Q23,1475126099!Q23,1475126296!Q23,1475126494!Q23,1475126708!Q23,1475126922!Q23,1475127107!Q23,1475166109!Q23,1475166292!Q23,1475166507!Q23,1475166705!Q23,1475166890!Q23,1475167105!Q23,1475167319!Q23,1475167516!Q23,1475167713!Q23,1475167912!Q23)</f>
        <v>0</v>
      </c>
      <c r="R23">
        <f>MEDIAN(1475125303!R23,1475125501!R23,1475125715!R23,1475125900!R23,1475126099!R23,1475126296!R23,1475126494!R23,1475126708!R23,1475126922!R23,1475127107!R23,1475166109!R23,1475166292!R23,1475166507!R23,1475166705!R23,1475166890!R23,1475167105!R23,1475167319!R23,1475167516!R23,1475167713!R23,1475167912!R23)</f>
        <v>0</v>
      </c>
      <c r="S23">
        <f>MEDIAN(1475125303!S23,1475125501!S23,1475125715!S23,1475125900!S23,1475126099!S23,1475126296!S23,1475126494!S23,1475126708!S23,1475126922!S23,1475127107!S23,1475166109!S23,1475166292!S23,1475166507!S23,1475166705!S23,1475166890!S23,1475167105!S23,1475167319!S23,1475167516!S23,1475167713!S23,1475167912!S23)</f>
        <v>0</v>
      </c>
      <c r="T23">
        <f>MEDIAN(1475125303!T23,1475125501!T23,1475125715!T23,1475125900!T23,1475126099!T23,1475126296!T23,1475126494!T23,1475126708!T23,1475126922!T23,1475127107!T23,1475166109!T23,1475166292!T23,1475166507!T23,1475166705!T23,1475166890!T23,1475167105!T23,1475167319!T23,1475167516!T23,1475167713!T23,1475167912!T23)</f>
        <v>0</v>
      </c>
      <c r="U23">
        <f>MEDIAN(1475125303!U23,1475125501!U23,1475125715!U23,1475125900!U23,1475126099!U23,1475126296!U23,1475126494!U23,1475126708!U23,1475126922!U23,1475127107!U23,1475166109!U23,1475166292!U23,1475166507!U23,1475166705!U23,1475166890!U23,1475167105!U23,1475167319!U23,1475167516!U23,1475167713!U23,1475167912!U23)</f>
        <v>0</v>
      </c>
      <c r="V23">
        <f>MEDIAN(1475125303!V23,1475125501!V23,1475125715!V23,1475125900!V23,1475126099!V23,1475126296!V23,1475126494!V23,1475126708!V23,1475126922!V23,1475127107!V23,1475166109!V23,1475166292!V23,1475166507!V23,1475166705!V23,1475166890!V23,1475167105!V23,1475167319!V23,1475167516!V23,1475167713!V23,1475167912!V23)</f>
        <v>0</v>
      </c>
      <c r="W23">
        <f>MEDIAN(1475125303!W23,1475125501!W23,1475125715!W23,1475125900!W23,1475126099!W23,1475126296!W23,1475126494!W23,1475126708!W23,1475126922!W23,1475127107!W23,1475166109!W23,1475166292!W23,1475166507!W23,1475166705!W23,1475166890!W23,1475167105!W23,1475167319!W23,1475167516!W23,1475167713!W23,1475167912!W23)</f>
        <v>0</v>
      </c>
    </row>
    <row r="24" spans="1:23">
      <c r="A24">
        <f>MEDIAN(1475125303!A24,1475125501!A24,1475125715!A24,1475125900!A24,1475126099!A24,1475126296!A24,1475126494!A24,1475126708!A24,1475126922!A24,1475127107!A24,1475166109!A24,1475166292!A24,1475166507!A24,1475166705!A24,1475166890!A24,1475167105!A24,1475167319!A24,1475167516!A24,1475167713!A24,1475167912!A24)</f>
        <v>0</v>
      </c>
      <c r="B24">
        <f>MEDIAN(1475125303!B24,1475125501!B24,1475125715!B24,1475125900!B24,1475126099!B24,1475126296!B24,1475126494!B24,1475126708!B24,1475126922!B24,1475127107!B24,1475166109!B24,1475166292!B24,1475166507!B24,1475166705!B24,1475166890!B24,1475167105!B24,1475167319!B24,1475167516!B24,1475167713!B24,1475167912!B24)</f>
        <v>0</v>
      </c>
      <c r="C24">
        <f>MEDIAN(1475125303!C24,1475125501!C24,1475125715!C24,1475125900!C24,1475126099!C24,1475126296!C24,1475126494!C24,1475126708!C24,1475126922!C24,1475127107!C24,1475166109!C24,1475166292!C24,1475166507!C24,1475166705!C24,1475166890!C24,1475167105!C24,1475167319!C24,1475167516!C24,1475167713!C24,1475167912!C24)</f>
        <v>0</v>
      </c>
      <c r="D24">
        <f>MEDIAN(1475125303!D24,1475125501!D24,1475125715!D24,1475125900!D24,1475126099!D24,1475126296!D24,1475126494!D24,1475126708!D24,1475126922!D24,1475127107!D24,1475166109!D24,1475166292!D24,1475166507!D24,1475166705!D24,1475166890!D24,1475167105!D24,1475167319!D24,1475167516!D24,1475167713!D24,1475167912!D24)</f>
        <v>0</v>
      </c>
      <c r="E24">
        <f>MEDIAN(1475125303!E24,1475125501!E24,1475125715!E24,1475125900!E24,1475126099!E24,1475126296!E24,1475126494!E24,1475126708!E24,1475126922!E24,1475127107!E24,1475166109!E24,1475166292!E24,1475166507!E24,1475166705!E24,1475166890!E24,1475167105!E24,1475167319!E24,1475167516!E24,1475167713!E24,1475167912!E24)</f>
        <v>0</v>
      </c>
      <c r="F24">
        <f>MEDIAN(1475125303!F24,1475125501!F24,1475125715!F24,1475125900!F24,1475126099!F24,1475126296!F24,1475126494!F24,1475126708!F24,1475126922!F24,1475127107!F24,1475166109!F24,1475166292!F24,1475166507!F24,1475166705!F24,1475166890!F24,1475167105!F24,1475167319!F24,1475167516!F24,1475167713!F24,1475167912!F24)</f>
        <v>0</v>
      </c>
      <c r="G24">
        <f>MEDIAN(1475125303!G24,1475125501!G24,1475125715!G24,1475125900!G24,1475126099!G24,1475126296!G24,1475126494!G24,1475126708!G24,1475126922!G24,1475127107!G24,1475166109!G24,1475166292!G24,1475166507!G24,1475166705!G24,1475166890!G24,1475167105!G24,1475167319!G24,1475167516!G24,1475167713!G24,1475167912!G24)</f>
        <v>0</v>
      </c>
      <c r="H24">
        <f>MEDIAN(1475125303!H24,1475125501!H24,1475125715!H24,1475125900!H24,1475126099!H24,1475126296!H24,1475126494!H24,1475126708!H24,1475126922!H24,1475127107!H24,1475166109!H24,1475166292!H24,1475166507!H24,1475166705!H24,1475166890!H24,1475167105!H24,1475167319!H24,1475167516!H24,1475167713!H24,1475167912!H24)</f>
        <v>0</v>
      </c>
      <c r="I24">
        <f>MEDIAN(1475125303!I24,1475125501!I24,1475125715!I24,1475125900!I24,1475126099!I24,1475126296!I24,1475126494!I24,1475126708!I24,1475126922!I24,1475127107!I24,1475166109!I24,1475166292!I24,1475166507!I24,1475166705!I24,1475166890!I24,1475167105!I24,1475167319!I24,1475167516!I24,1475167713!I24,1475167912!I24)</f>
        <v>0</v>
      </c>
      <c r="J24">
        <f>MEDIAN(1475125303!J24,1475125501!J24,1475125715!J24,1475125900!J24,1475126099!J24,1475126296!J24,1475126494!J24,1475126708!J24,1475126922!J24,1475127107!J24,1475166109!J24,1475166292!J24,1475166507!J24,1475166705!J24,1475166890!J24,1475167105!J24,1475167319!J24,1475167516!J24,1475167713!J24,1475167912!J24)</f>
        <v>0</v>
      </c>
      <c r="K24">
        <f>MEDIAN(1475125303!K24,1475125501!K24,1475125715!K24,1475125900!K24,1475126099!K24,1475126296!K24,1475126494!K24,1475126708!K24,1475126922!K24,1475127107!K24,1475166109!K24,1475166292!K24,1475166507!K24,1475166705!K24,1475166890!K24,1475167105!K24,1475167319!K24,1475167516!K24,1475167713!K24,1475167912!K24)</f>
        <v>0</v>
      </c>
      <c r="L24">
        <f>MEDIAN(1475125303!L24,1475125501!L24,1475125715!L24,1475125900!L24,1475126099!L24,1475126296!L24,1475126494!L24,1475126708!L24,1475126922!L24,1475127107!L24,1475166109!L24,1475166292!L24,1475166507!L24,1475166705!L24,1475166890!L24,1475167105!L24,1475167319!L24,1475167516!L24,1475167713!L24,1475167912!L24)</f>
        <v>0</v>
      </c>
      <c r="M24">
        <f>MEDIAN(1475125303!M24,1475125501!M24,1475125715!M24,1475125900!M24,1475126099!M24,1475126296!M24,1475126494!M24,1475126708!M24,1475126922!M24,1475127107!M24,1475166109!M24,1475166292!M24,1475166507!M24,1475166705!M24,1475166890!M24,1475167105!M24,1475167319!M24,1475167516!M24,1475167713!M24,1475167912!M24)</f>
        <v>0</v>
      </c>
      <c r="N24">
        <f>MEDIAN(1475125303!N24,1475125501!N24,1475125715!N24,1475125900!N24,1475126099!N24,1475126296!N24,1475126494!N24,1475126708!N24,1475126922!N24,1475127107!N24,1475166109!N24,1475166292!N24,1475166507!N24,1475166705!N24,1475166890!N24,1475167105!N24,1475167319!N24,1475167516!N24,1475167713!N24,1475167912!N24)</f>
        <v>0</v>
      </c>
      <c r="O24">
        <f>MEDIAN(1475125303!O24,1475125501!O24,1475125715!O24,1475125900!O24,1475126099!O24,1475126296!O24,1475126494!O24,1475126708!O24,1475126922!O24,1475127107!O24,1475166109!O24,1475166292!O24,1475166507!O24,1475166705!O24,1475166890!O24,1475167105!O24,1475167319!O24,1475167516!O24,1475167713!O24,1475167912!O24)</f>
        <v>0</v>
      </c>
      <c r="P24">
        <f>MEDIAN(1475125303!P24,1475125501!P24,1475125715!P24,1475125900!P24,1475126099!P24,1475126296!P24,1475126494!P24,1475126708!P24,1475126922!P24,1475127107!P24,1475166109!P24,1475166292!P24,1475166507!P24,1475166705!P24,1475166890!P24,1475167105!P24,1475167319!P24,1475167516!P24,1475167713!P24,1475167912!P24)</f>
        <v>0</v>
      </c>
      <c r="Q24">
        <f>MEDIAN(1475125303!Q24,1475125501!Q24,1475125715!Q24,1475125900!Q24,1475126099!Q24,1475126296!Q24,1475126494!Q24,1475126708!Q24,1475126922!Q24,1475127107!Q24,1475166109!Q24,1475166292!Q24,1475166507!Q24,1475166705!Q24,1475166890!Q24,1475167105!Q24,1475167319!Q24,1475167516!Q24,1475167713!Q24,1475167912!Q24)</f>
        <v>0</v>
      </c>
      <c r="R24">
        <f>MEDIAN(1475125303!R24,1475125501!R24,1475125715!R24,1475125900!R24,1475126099!R24,1475126296!R24,1475126494!R24,1475126708!R24,1475126922!R24,1475127107!R24,1475166109!R24,1475166292!R24,1475166507!R24,1475166705!R24,1475166890!R24,1475167105!R24,1475167319!R24,1475167516!R24,1475167713!R24,1475167912!R24)</f>
        <v>0</v>
      </c>
      <c r="S24">
        <f>MEDIAN(1475125303!S24,1475125501!S24,1475125715!S24,1475125900!S24,1475126099!S24,1475126296!S24,1475126494!S24,1475126708!S24,1475126922!S24,1475127107!S24,1475166109!S24,1475166292!S24,1475166507!S24,1475166705!S24,1475166890!S24,1475167105!S24,1475167319!S24,1475167516!S24,1475167713!S24,1475167912!S24)</f>
        <v>0</v>
      </c>
      <c r="T24">
        <f>MEDIAN(1475125303!T24,1475125501!T24,1475125715!T24,1475125900!T24,1475126099!T24,1475126296!T24,1475126494!T24,1475126708!T24,1475126922!T24,1475127107!T24,1475166109!T24,1475166292!T24,1475166507!T24,1475166705!T24,1475166890!T24,1475167105!T24,1475167319!T24,1475167516!T24,1475167713!T24,1475167912!T24)</f>
        <v>0</v>
      </c>
      <c r="U24">
        <f>MEDIAN(1475125303!U24,1475125501!U24,1475125715!U24,1475125900!U24,1475126099!U24,1475126296!U24,1475126494!U24,1475126708!U24,1475126922!U24,1475127107!U24,1475166109!U24,1475166292!U24,1475166507!U24,1475166705!U24,1475166890!U24,1475167105!U24,1475167319!U24,1475167516!U24,1475167713!U24,1475167912!U24)</f>
        <v>0</v>
      </c>
      <c r="V24">
        <f>MEDIAN(1475125303!V24,1475125501!V24,1475125715!V24,1475125900!V24,1475126099!V24,1475126296!V24,1475126494!V24,1475126708!V24,1475126922!V24,1475127107!V24,1475166109!V24,1475166292!V24,1475166507!V24,1475166705!V24,1475166890!V24,1475167105!V24,1475167319!V24,1475167516!V24,1475167713!V24,1475167912!V24)</f>
        <v>0</v>
      </c>
      <c r="W24">
        <f>MEDIAN(1475125303!W24,1475125501!W24,1475125715!W24,1475125900!W24,1475126099!W24,1475126296!W24,1475126494!W24,1475126708!W24,1475126922!W24,1475127107!W24,1475166109!W24,1475166292!W24,1475166507!W24,1475166705!W24,1475166890!W24,1475167105!W24,1475167319!W24,1475167516!W24,1475167713!W24,1475167912!W24)</f>
        <v>0</v>
      </c>
    </row>
    <row r="25" spans="1:23">
      <c r="A25">
        <f>MEDIAN(1475125303!A25,1475125501!A25,1475125715!A25,1475125900!A25,1475126099!A25,1475126296!A25,1475126494!A25,1475126708!A25,1475126922!A25,1475127107!A25,1475166109!A25,1475166292!A25,1475166507!A25,1475166705!A25,1475166890!A25,1475167105!A25,1475167319!A25,1475167516!A25,1475167713!A25,1475167912!A25)</f>
        <v>0</v>
      </c>
      <c r="B25">
        <f>MEDIAN(1475125303!B25,1475125501!B25,1475125715!B25,1475125900!B25,1475126099!B25,1475126296!B25,1475126494!B25,1475126708!B25,1475126922!B25,1475127107!B25,1475166109!B25,1475166292!B25,1475166507!B25,1475166705!B25,1475166890!B25,1475167105!B25,1475167319!B25,1475167516!B25,1475167713!B25,1475167912!B25)</f>
        <v>0</v>
      </c>
      <c r="C25">
        <f>MEDIAN(1475125303!C25,1475125501!C25,1475125715!C25,1475125900!C25,1475126099!C25,1475126296!C25,1475126494!C25,1475126708!C25,1475126922!C25,1475127107!C25,1475166109!C25,1475166292!C25,1475166507!C25,1475166705!C25,1475166890!C25,1475167105!C25,1475167319!C25,1475167516!C25,1475167713!C25,1475167912!C25)</f>
        <v>0</v>
      </c>
      <c r="D25">
        <f>MEDIAN(1475125303!D25,1475125501!D25,1475125715!D25,1475125900!D25,1475126099!D25,1475126296!D25,1475126494!D25,1475126708!D25,1475126922!D25,1475127107!D25,1475166109!D25,1475166292!D25,1475166507!D25,1475166705!D25,1475166890!D25,1475167105!D25,1475167319!D25,1475167516!D25,1475167713!D25,1475167912!D25)</f>
        <v>0</v>
      </c>
      <c r="E25">
        <f>MEDIAN(1475125303!E25,1475125501!E25,1475125715!E25,1475125900!E25,1475126099!E25,1475126296!E25,1475126494!E25,1475126708!E25,1475126922!E25,1475127107!E25,1475166109!E25,1475166292!E25,1475166507!E25,1475166705!E25,1475166890!E25,1475167105!E25,1475167319!E25,1475167516!E25,1475167713!E25,1475167912!E25)</f>
        <v>0</v>
      </c>
      <c r="F25">
        <f>MEDIAN(1475125303!F25,1475125501!F25,1475125715!F25,1475125900!F25,1475126099!F25,1475126296!F25,1475126494!F25,1475126708!F25,1475126922!F25,1475127107!F25,1475166109!F25,1475166292!F25,1475166507!F25,1475166705!F25,1475166890!F25,1475167105!F25,1475167319!F25,1475167516!F25,1475167713!F25,1475167912!F25)</f>
        <v>0</v>
      </c>
      <c r="G25">
        <f>MEDIAN(1475125303!G25,1475125501!G25,1475125715!G25,1475125900!G25,1475126099!G25,1475126296!G25,1475126494!G25,1475126708!G25,1475126922!G25,1475127107!G25,1475166109!G25,1475166292!G25,1475166507!G25,1475166705!G25,1475166890!G25,1475167105!G25,1475167319!G25,1475167516!G25,1475167713!G25,1475167912!G25)</f>
        <v>0</v>
      </c>
      <c r="H25">
        <f>MEDIAN(1475125303!H25,1475125501!H25,1475125715!H25,1475125900!H25,1475126099!H25,1475126296!H25,1475126494!H25,1475126708!H25,1475126922!H25,1475127107!H25,1475166109!H25,1475166292!H25,1475166507!H25,1475166705!H25,1475166890!H25,1475167105!H25,1475167319!H25,1475167516!H25,1475167713!H25,1475167912!H25)</f>
        <v>0</v>
      </c>
      <c r="I25">
        <f>MEDIAN(1475125303!I25,1475125501!I25,1475125715!I25,1475125900!I25,1475126099!I25,1475126296!I25,1475126494!I25,1475126708!I25,1475126922!I25,1475127107!I25,1475166109!I25,1475166292!I25,1475166507!I25,1475166705!I25,1475166890!I25,1475167105!I25,1475167319!I25,1475167516!I25,1475167713!I25,1475167912!I25)</f>
        <v>0</v>
      </c>
      <c r="J25">
        <f>MEDIAN(1475125303!J25,1475125501!J25,1475125715!J25,1475125900!J25,1475126099!J25,1475126296!J25,1475126494!J25,1475126708!J25,1475126922!J25,1475127107!J25,1475166109!J25,1475166292!J25,1475166507!J25,1475166705!J25,1475166890!J25,1475167105!J25,1475167319!J25,1475167516!J25,1475167713!J25,1475167912!J25)</f>
        <v>0</v>
      </c>
      <c r="K25">
        <f>MEDIAN(1475125303!K25,1475125501!K25,1475125715!K25,1475125900!K25,1475126099!K25,1475126296!K25,1475126494!K25,1475126708!K25,1475126922!K25,1475127107!K25,1475166109!K25,1475166292!K25,1475166507!K25,1475166705!K25,1475166890!K25,1475167105!K25,1475167319!K25,1475167516!K25,1475167713!K25,1475167912!K25)</f>
        <v>0</v>
      </c>
      <c r="L25">
        <f>MEDIAN(1475125303!L25,1475125501!L25,1475125715!L25,1475125900!L25,1475126099!L25,1475126296!L25,1475126494!L25,1475126708!L25,1475126922!L25,1475127107!L25,1475166109!L25,1475166292!L25,1475166507!L25,1475166705!L25,1475166890!L25,1475167105!L25,1475167319!L25,1475167516!L25,1475167713!L25,1475167912!L25)</f>
        <v>0</v>
      </c>
      <c r="M25">
        <f>MEDIAN(1475125303!M25,1475125501!M25,1475125715!M25,1475125900!M25,1475126099!M25,1475126296!M25,1475126494!M25,1475126708!M25,1475126922!M25,1475127107!M25,1475166109!M25,1475166292!M25,1475166507!M25,1475166705!M25,1475166890!M25,1475167105!M25,1475167319!M25,1475167516!M25,1475167713!M25,1475167912!M25)</f>
        <v>0</v>
      </c>
      <c r="N25">
        <f>MEDIAN(1475125303!N25,1475125501!N25,1475125715!N25,1475125900!N25,1475126099!N25,1475126296!N25,1475126494!N25,1475126708!N25,1475126922!N25,1475127107!N25,1475166109!N25,1475166292!N25,1475166507!N25,1475166705!N25,1475166890!N25,1475167105!N25,1475167319!N25,1475167516!N25,1475167713!N25,1475167912!N25)</f>
        <v>0</v>
      </c>
      <c r="O25">
        <f>MEDIAN(1475125303!O25,1475125501!O25,1475125715!O25,1475125900!O25,1475126099!O25,1475126296!O25,1475126494!O25,1475126708!O25,1475126922!O25,1475127107!O25,1475166109!O25,1475166292!O25,1475166507!O25,1475166705!O25,1475166890!O25,1475167105!O25,1475167319!O25,1475167516!O25,1475167713!O25,1475167912!O25)</f>
        <v>0</v>
      </c>
      <c r="P25">
        <f>MEDIAN(1475125303!P25,1475125501!P25,1475125715!P25,1475125900!P25,1475126099!P25,1475126296!P25,1475126494!P25,1475126708!P25,1475126922!P25,1475127107!P25,1475166109!P25,1475166292!P25,1475166507!P25,1475166705!P25,1475166890!P25,1475167105!P25,1475167319!P25,1475167516!P25,1475167713!P25,1475167912!P25)</f>
        <v>0</v>
      </c>
      <c r="Q25">
        <f>MEDIAN(1475125303!Q25,1475125501!Q25,1475125715!Q25,1475125900!Q25,1475126099!Q25,1475126296!Q25,1475126494!Q25,1475126708!Q25,1475126922!Q25,1475127107!Q25,1475166109!Q25,1475166292!Q25,1475166507!Q25,1475166705!Q25,1475166890!Q25,1475167105!Q25,1475167319!Q25,1475167516!Q25,1475167713!Q25,1475167912!Q25)</f>
        <v>0</v>
      </c>
      <c r="R25">
        <f>MEDIAN(1475125303!R25,1475125501!R25,1475125715!R25,1475125900!R25,1475126099!R25,1475126296!R25,1475126494!R25,1475126708!R25,1475126922!R25,1475127107!R25,1475166109!R25,1475166292!R25,1475166507!R25,1475166705!R25,1475166890!R25,1475167105!R25,1475167319!R25,1475167516!R25,1475167713!R25,1475167912!R25)</f>
        <v>0</v>
      </c>
      <c r="S25">
        <f>MEDIAN(1475125303!S25,1475125501!S25,1475125715!S25,1475125900!S25,1475126099!S25,1475126296!S25,1475126494!S25,1475126708!S25,1475126922!S25,1475127107!S25,1475166109!S25,1475166292!S25,1475166507!S25,1475166705!S25,1475166890!S25,1475167105!S25,1475167319!S25,1475167516!S25,1475167713!S25,1475167912!S25)</f>
        <v>0</v>
      </c>
      <c r="T25">
        <f>MEDIAN(1475125303!T25,1475125501!T25,1475125715!T25,1475125900!T25,1475126099!T25,1475126296!T25,1475126494!T25,1475126708!T25,1475126922!T25,1475127107!T25,1475166109!T25,1475166292!T25,1475166507!T25,1475166705!T25,1475166890!T25,1475167105!T25,1475167319!T25,1475167516!T25,1475167713!T25,1475167912!T25)</f>
        <v>0</v>
      </c>
      <c r="U25">
        <f>MEDIAN(1475125303!U25,1475125501!U25,1475125715!U25,1475125900!U25,1475126099!U25,1475126296!U25,1475126494!U25,1475126708!U25,1475126922!U25,1475127107!U25,1475166109!U25,1475166292!U25,1475166507!U25,1475166705!U25,1475166890!U25,1475167105!U25,1475167319!U25,1475167516!U25,1475167713!U25,1475167912!U25)</f>
        <v>0</v>
      </c>
      <c r="V25">
        <f>MEDIAN(1475125303!V25,1475125501!V25,1475125715!V25,1475125900!V25,1475126099!V25,1475126296!V25,1475126494!V25,1475126708!V25,1475126922!V25,1475127107!V25,1475166109!V25,1475166292!V25,1475166507!V25,1475166705!V25,1475166890!V25,1475167105!V25,1475167319!V25,1475167516!V25,1475167713!V25,1475167912!V25)</f>
        <v>0</v>
      </c>
      <c r="W25">
        <f>MEDIAN(1475125303!W25,1475125501!W25,1475125715!W25,1475125900!W25,1475126099!W25,1475126296!W25,1475126494!W25,1475126708!W25,1475126922!W25,1475127107!W25,1475166109!W25,1475166292!W25,1475166507!W25,1475166705!W25,1475166890!W25,1475167105!W25,1475167319!W25,1475167516!W25,1475167713!W25,1475167912!W25)</f>
        <v>0</v>
      </c>
    </row>
    <row r="26" spans="1:23">
      <c r="A26">
        <f>MEDIAN(1475125303!A26,1475125501!A26,1475125715!A26,1475125900!A26,1475126099!A26,1475126296!A26,1475126494!A26,1475126708!A26,1475126922!A26,1475127107!A26,1475166109!A26,1475166292!A26,1475166507!A26,1475166705!A26,1475166890!A26,1475167105!A26,1475167319!A26,1475167516!A26,1475167713!A26,1475167912!A26)</f>
        <v>0</v>
      </c>
      <c r="B26">
        <f>MEDIAN(1475125303!B26,1475125501!B26,1475125715!B26,1475125900!B26,1475126099!B26,1475126296!B26,1475126494!B26,1475126708!B26,1475126922!B26,1475127107!B26,1475166109!B26,1475166292!B26,1475166507!B26,1475166705!B26,1475166890!B26,1475167105!B26,1475167319!B26,1475167516!B26,1475167713!B26,1475167912!B26)</f>
        <v>0</v>
      </c>
      <c r="C26">
        <f>MEDIAN(1475125303!C26,1475125501!C26,1475125715!C26,1475125900!C26,1475126099!C26,1475126296!C26,1475126494!C26,1475126708!C26,1475126922!C26,1475127107!C26,1475166109!C26,1475166292!C26,1475166507!C26,1475166705!C26,1475166890!C26,1475167105!C26,1475167319!C26,1475167516!C26,1475167713!C26,1475167912!C26)</f>
        <v>0</v>
      </c>
      <c r="D26">
        <f>MEDIAN(1475125303!D26,1475125501!D26,1475125715!D26,1475125900!D26,1475126099!D26,1475126296!D26,1475126494!D26,1475126708!D26,1475126922!D26,1475127107!D26,1475166109!D26,1475166292!D26,1475166507!D26,1475166705!D26,1475166890!D26,1475167105!D26,1475167319!D26,1475167516!D26,1475167713!D26,1475167912!D26)</f>
        <v>0</v>
      </c>
      <c r="E26">
        <f>MEDIAN(1475125303!E26,1475125501!E26,1475125715!E26,1475125900!E26,1475126099!E26,1475126296!E26,1475126494!E26,1475126708!E26,1475126922!E26,1475127107!E26,1475166109!E26,1475166292!E26,1475166507!E26,1475166705!E26,1475166890!E26,1475167105!E26,1475167319!E26,1475167516!E26,1475167713!E26,1475167912!E26)</f>
        <v>0</v>
      </c>
      <c r="F26">
        <f>MEDIAN(1475125303!F26,1475125501!F26,1475125715!F26,1475125900!F26,1475126099!F26,1475126296!F26,1475126494!F26,1475126708!F26,1475126922!F26,1475127107!F26,1475166109!F26,1475166292!F26,1475166507!F26,1475166705!F26,1475166890!F26,1475167105!F26,1475167319!F26,1475167516!F26,1475167713!F26,1475167912!F26)</f>
        <v>0</v>
      </c>
      <c r="G26">
        <f>MEDIAN(1475125303!G26,1475125501!G26,1475125715!G26,1475125900!G26,1475126099!G26,1475126296!G26,1475126494!G26,1475126708!G26,1475126922!G26,1475127107!G26,1475166109!G26,1475166292!G26,1475166507!G26,1475166705!G26,1475166890!G26,1475167105!G26,1475167319!G26,1475167516!G26,1475167713!G26,1475167912!G26)</f>
        <v>0</v>
      </c>
      <c r="H26">
        <f>MEDIAN(1475125303!H26,1475125501!H26,1475125715!H26,1475125900!H26,1475126099!H26,1475126296!H26,1475126494!H26,1475126708!H26,1475126922!H26,1475127107!H26,1475166109!H26,1475166292!H26,1475166507!H26,1475166705!H26,1475166890!H26,1475167105!H26,1475167319!H26,1475167516!H26,1475167713!H26,1475167912!H26)</f>
        <v>0</v>
      </c>
      <c r="I26">
        <f>MEDIAN(1475125303!I26,1475125501!I26,1475125715!I26,1475125900!I26,1475126099!I26,1475126296!I26,1475126494!I26,1475126708!I26,1475126922!I26,1475127107!I26,1475166109!I26,1475166292!I26,1475166507!I26,1475166705!I26,1475166890!I26,1475167105!I26,1475167319!I26,1475167516!I26,1475167713!I26,1475167912!I26)</f>
        <v>0</v>
      </c>
      <c r="J26">
        <f>MEDIAN(1475125303!J26,1475125501!J26,1475125715!J26,1475125900!J26,1475126099!J26,1475126296!J26,1475126494!J26,1475126708!J26,1475126922!J26,1475127107!J26,1475166109!J26,1475166292!J26,1475166507!J26,1475166705!J26,1475166890!J26,1475167105!J26,1475167319!J26,1475167516!J26,1475167713!J26,1475167912!J26)</f>
        <v>0</v>
      </c>
      <c r="K26">
        <f>MEDIAN(1475125303!K26,1475125501!K26,1475125715!K26,1475125900!K26,1475126099!K26,1475126296!K26,1475126494!K26,1475126708!K26,1475126922!K26,1475127107!K26,1475166109!K26,1475166292!K26,1475166507!K26,1475166705!K26,1475166890!K26,1475167105!K26,1475167319!K26,1475167516!K26,1475167713!K26,1475167912!K26)</f>
        <v>0</v>
      </c>
      <c r="L26">
        <f>MEDIAN(1475125303!L26,1475125501!L26,1475125715!L26,1475125900!L26,1475126099!L26,1475126296!L26,1475126494!L26,1475126708!L26,1475126922!L26,1475127107!L26,1475166109!L26,1475166292!L26,1475166507!L26,1475166705!L26,1475166890!L26,1475167105!L26,1475167319!L26,1475167516!L26,1475167713!L26,1475167912!L26)</f>
        <v>0</v>
      </c>
      <c r="M26">
        <f>MEDIAN(1475125303!M26,1475125501!M26,1475125715!M26,1475125900!M26,1475126099!M26,1475126296!M26,1475126494!M26,1475126708!M26,1475126922!M26,1475127107!M26,1475166109!M26,1475166292!M26,1475166507!M26,1475166705!M26,1475166890!M26,1475167105!M26,1475167319!M26,1475167516!M26,1475167713!M26,1475167912!M26)</f>
        <v>0</v>
      </c>
      <c r="N26">
        <f>MEDIAN(1475125303!N26,1475125501!N26,1475125715!N26,1475125900!N26,1475126099!N26,1475126296!N26,1475126494!N26,1475126708!N26,1475126922!N26,1475127107!N26,1475166109!N26,1475166292!N26,1475166507!N26,1475166705!N26,1475166890!N26,1475167105!N26,1475167319!N26,1475167516!N26,1475167713!N26,1475167912!N26)</f>
        <v>0</v>
      </c>
      <c r="O26">
        <f>MEDIAN(1475125303!O26,1475125501!O26,1475125715!O26,1475125900!O26,1475126099!O26,1475126296!O26,1475126494!O26,1475126708!O26,1475126922!O26,1475127107!O26,1475166109!O26,1475166292!O26,1475166507!O26,1475166705!O26,1475166890!O26,1475167105!O26,1475167319!O26,1475167516!O26,1475167713!O26,1475167912!O26)</f>
        <v>0</v>
      </c>
      <c r="P26">
        <f>MEDIAN(1475125303!P26,1475125501!P26,1475125715!P26,1475125900!P26,1475126099!P26,1475126296!P26,1475126494!P26,1475126708!P26,1475126922!P26,1475127107!P26,1475166109!P26,1475166292!P26,1475166507!P26,1475166705!P26,1475166890!P26,1475167105!P26,1475167319!P26,1475167516!P26,1475167713!P26,1475167912!P26)</f>
        <v>0</v>
      </c>
      <c r="Q26">
        <f>MEDIAN(1475125303!Q26,1475125501!Q26,1475125715!Q26,1475125900!Q26,1475126099!Q26,1475126296!Q26,1475126494!Q26,1475126708!Q26,1475126922!Q26,1475127107!Q26,1475166109!Q26,1475166292!Q26,1475166507!Q26,1475166705!Q26,1475166890!Q26,1475167105!Q26,1475167319!Q26,1475167516!Q26,1475167713!Q26,1475167912!Q26)</f>
        <v>0</v>
      </c>
      <c r="R26">
        <f>MEDIAN(1475125303!R26,1475125501!R26,1475125715!R26,1475125900!R26,1475126099!R26,1475126296!R26,1475126494!R26,1475126708!R26,1475126922!R26,1475127107!R26,1475166109!R26,1475166292!R26,1475166507!R26,1475166705!R26,1475166890!R26,1475167105!R26,1475167319!R26,1475167516!R26,1475167713!R26,1475167912!R26)</f>
        <v>0</v>
      </c>
      <c r="S26">
        <f>MEDIAN(1475125303!S26,1475125501!S26,1475125715!S26,1475125900!S26,1475126099!S26,1475126296!S26,1475126494!S26,1475126708!S26,1475126922!S26,1475127107!S26,1475166109!S26,1475166292!S26,1475166507!S26,1475166705!S26,1475166890!S26,1475167105!S26,1475167319!S26,1475167516!S26,1475167713!S26,1475167912!S26)</f>
        <v>0</v>
      </c>
      <c r="T26">
        <f>MEDIAN(1475125303!T26,1475125501!T26,1475125715!T26,1475125900!T26,1475126099!T26,1475126296!T26,1475126494!T26,1475126708!T26,1475126922!T26,1475127107!T26,1475166109!T26,1475166292!T26,1475166507!T26,1475166705!T26,1475166890!T26,1475167105!T26,1475167319!T26,1475167516!T26,1475167713!T26,1475167912!T26)</f>
        <v>0</v>
      </c>
      <c r="U26">
        <f>MEDIAN(1475125303!U26,1475125501!U26,1475125715!U26,1475125900!U26,1475126099!U26,1475126296!U26,1475126494!U26,1475126708!U26,1475126922!U26,1475127107!U26,1475166109!U26,1475166292!U26,1475166507!U26,1475166705!U26,1475166890!U26,1475167105!U26,1475167319!U26,1475167516!U26,1475167713!U26,1475167912!U26)</f>
        <v>0</v>
      </c>
      <c r="V26">
        <f>MEDIAN(1475125303!V26,1475125501!V26,1475125715!V26,1475125900!V26,1475126099!V26,1475126296!V26,1475126494!V26,1475126708!V26,1475126922!V26,1475127107!V26,1475166109!V26,1475166292!V26,1475166507!V26,1475166705!V26,1475166890!V26,1475167105!V26,1475167319!V26,1475167516!V26,1475167713!V26,1475167912!V26)</f>
        <v>0</v>
      </c>
      <c r="W26">
        <f>MEDIAN(1475125303!W26,1475125501!W26,1475125715!W26,1475125900!W26,1475126099!W26,1475126296!W26,1475126494!W26,1475126708!W26,1475126922!W26,1475127107!W26,1475166109!W26,1475166292!W26,1475166507!W26,1475166705!W26,1475166890!W26,1475167105!W26,1475167319!W26,1475167516!W26,1475167713!W26,1475167912!W26)</f>
        <v>0</v>
      </c>
    </row>
    <row r="27" spans="1:23">
      <c r="A27">
        <f>MEDIAN(1475125303!A27,1475125501!A27,1475125715!A27,1475125900!A27,1475126099!A27,1475126296!A27,1475126494!A27,1475126708!A27,1475126922!A27,1475127107!A27,1475166109!A27,1475166292!A27,1475166507!A27,1475166705!A27,1475166890!A27,1475167105!A27,1475167319!A27,1475167516!A27,1475167713!A27,1475167912!A27)</f>
        <v>0</v>
      </c>
      <c r="B27">
        <f>MEDIAN(1475125303!B27,1475125501!B27,1475125715!B27,1475125900!B27,1475126099!B27,1475126296!B27,1475126494!B27,1475126708!B27,1475126922!B27,1475127107!B27,1475166109!B27,1475166292!B27,1475166507!B27,1475166705!B27,1475166890!B27,1475167105!B27,1475167319!B27,1475167516!B27,1475167713!B27,1475167912!B27)</f>
        <v>0</v>
      </c>
      <c r="C27">
        <f>MEDIAN(1475125303!C27,1475125501!C27,1475125715!C27,1475125900!C27,1475126099!C27,1475126296!C27,1475126494!C27,1475126708!C27,1475126922!C27,1475127107!C27,1475166109!C27,1475166292!C27,1475166507!C27,1475166705!C27,1475166890!C27,1475167105!C27,1475167319!C27,1475167516!C27,1475167713!C27,1475167912!C27)</f>
        <v>0</v>
      </c>
      <c r="D27">
        <f>MEDIAN(1475125303!D27,1475125501!D27,1475125715!D27,1475125900!D27,1475126099!D27,1475126296!D27,1475126494!D27,1475126708!D27,1475126922!D27,1475127107!D27,1475166109!D27,1475166292!D27,1475166507!D27,1475166705!D27,1475166890!D27,1475167105!D27,1475167319!D27,1475167516!D27,1475167713!D27,1475167912!D27)</f>
        <v>0</v>
      </c>
      <c r="E27">
        <f>MEDIAN(1475125303!E27,1475125501!E27,1475125715!E27,1475125900!E27,1475126099!E27,1475126296!E27,1475126494!E27,1475126708!E27,1475126922!E27,1475127107!E27,1475166109!E27,1475166292!E27,1475166507!E27,1475166705!E27,1475166890!E27,1475167105!E27,1475167319!E27,1475167516!E27,1475167713!E27,1475167912!E27)</f>
        <v>0</v>
      </c>
      <c r="F27">
        <f>MEDIAN(1475125303!F27,1475125501!F27,1475125715!F27,1475125900!F27,1475126099!F27,1475126296!F27,1475126494!F27,1475126708!F27,1475126922!F27,1475127107!F27,1475166109!F27,1475166292!F27,1475166507!F27,1475166705!F27,1475166890!F27,1475167105!F27,1475167319!F27,1475167516!F27,1475167713!F27,1475167912!F27)</f>
        <v>0</v>
      </c>
      <c r="G27">
        <f>MEDIAN(1475125303!G27,1475125501!G27,1475125715!G27,1475125900!G27,1475126099!G27,1475126296!G27,1475126494!G27,1475126708!G27,1475126922!G27,1475127107!G27,1475166109!G27,1475166292!G27,1475166507!G27,1475166705!G27,1475166890!G27,1475167105!G27,1475167319!G27,1475167516!G27,1475167713!G27,1475167912!G27)</f>
        <v>0</v>
      </c>
      <c r="H27">
        <f>MEDIAN(1475125303!H27,1475125501!H27,1475125715!H27,1475125900!H27,1475126099!H27,1475126296!H27,1475126494!H27,1475126708!H27,1475126922!H27,1475127107!H27,1475166109!H27,1475166292!H27,1475166507!H27,1475166705!H27,1475166890!H27,1475167105!H27,1475167319!H27,1475167516!H27,1475167713!H27,1475167912!H27)</f>
        <v>0</v>
      </c>
      <c r="I27">
        <f>MEDIAN(1475125303!I27,1475125501!I27,1475125715!I27,1475125900!I27,1475126099!I27,1475126296!I27,1475126494!I27,1475126708!I27,1475126922!I27,1475127107!I27,1475166109!I27,1475166292!I27,1475166507!I27,1475166705!I27,1475166890!I27,1475167105!I27,1475167319!I27,1475167516!I27,1475167713!I27,1475167912!I27)</f>
        <v>0</v>
      </c>
      <c r="J27">
        <f>MEDIAN(1475125303!J27,1475125501!J27,1475125715!J27,1475125900!J27,1475126099!J27,1475126296!J27,1475126494!J27,1475126708!J27,1475126922!J27,1475127107!J27,1475166109!J27,1475166292!J27,1475166507!J27,1475166705!J27,1475166890!J27,1475167105!J27,1475167319!J27,1475167516!J27,1475167713!J27,1475167912!J27)</f>
        <v>0</v>
      </c>
      <c r="K27">
        <f>MEDIAN(1475125303!K27,1475125501!K27,1475125715!K27,1475125900!K27,1475126099!K27,1475126296!K27,1475126494!K27,1475126708!K27,1475126922!K27,1475127107!K27,1475166109!K27,1475166292!K27,1475166507!K27,1475166705!K27,1475166890!K27,1475167105!K27,1475167319!K27,1475167516!K27,1475167713!K27,1475167912!K27)</f>
        <v>0</v>
      </c>
      <c r="L27">
        <f>MEDIAN(1475125303!L27,1475125501!L27,1475125715!L27,1475125900!L27,1475126099!L27,1475126296!L27,1475126494!L27,1475126708!L27,1475126922!L27,1475127107!L27,1475166109!L27,1475166292!L27,1475166507!L27,1475166705!L27,1475166890!L27,1475167105!L27,1475167319!L27,1475167516!L27,1475167713!L27,1475167912!L27)</f>
        <v>0</v>
      </c>
      <c r="M27">
        <f>MEDIAN(1475125303!M27,1475125501!M27,1475125715!M27,1475125900!M27,1475126099!M27,1475126296!M27,1475126494!M27,1475126708!M27,1475126922!M27,1475127107!M27,1475166109!M27,1475166292!M27,1475166507!M27,1475166705!M27,1475166890!M27,1475167105!M27,1475167319!M27,1475167516!M27,1475167713!M27,1475167912!M27)</f>
        <v>0</v>
      </c>
      <c r="N27">
        <f>MEDIAN(1475125303!N27,1475125501!N27,1475125715!N27,1475125900!N27,1475126099!N27,1475126296!N27,1475126494!N27,1475126708!N27,1475126922!N27,1475127107!N27,1475166109!N27,1475166292!N27,1475166507!N27,1475166705!N27,1475166890!N27,1475167105!N27,1475167319!N27,1475167516!N27,1475167713!N27,1475167912!N27)</f>
        <v>0</v>
      </c>
      <c r="O27">
        <f>MEDIAN(1475125303!O27,1475125501!O27,1475125715!O27,1475125900!O27,1475126099!O27,1475126296!O27,1475126494!O27,1475126708!O27,1475126922!O27,1475127107!O27,1475166109!O27,1475166292!O27,1475166507!O27,1475166705!O27,1475166890!O27,1475167105!O27,1475167319!O27,1475167516!O27,1475167713!O27,1475167912!O27)</f>
        <v>0</v>
      </c>
      <c r="P27">
        <f>MEDIAN(1475125303!P27,1475125501!P27,1475125715!P27,1475125900!P27,1475126099!P27,1475126296!P27,1475126494!P27,1475126708!P27,1475126922!P27,1475127107!P27,1475166109!P27,1475166292!P27,1475166507!P27,1475166705!P27,1475166890!P27,1475167105!P27,1475167319!P27,1475167516!P27,1475167713!P27,1475167912!P27)</f>
        <v>0</v>
      </c>
      <c r="Q27">
        <f>MEDIAN(1475125303!Q27,1475125501!Q27,1475125715!Q27,1475125900!Q27,1475126099!Q27,1475126296!Q27,1475126494!Q27,1475126708!Q27,1475126922!Q27,1475127107!Q27,1475166109!Q27,1475166292!Q27,1475166507!Q27,1475166705!Q27,1475166890!Q27,1475167105!Q27,1475167319!Q27,1475167516!Q27,1475167713!Q27,1475167912!Q27)</f>
        <v>0</v>
      </c>
      <c r="R27">
        <f>MEDIAN(1475125303!R27,1475125501!R27,1475125715!R27,1475125900!R27,1475126099!R27,1475126296!R27,1475126494!R27,1475126708!R27,1475126922!R27,1475127107!R27,1475166109!R27,1475166292!R27,1475166507!R27,1475166705!R27,1475166890!R27,1475167105!R27,1475167319!R27,1475167516!R27,1475167713!R27,1475167912!R27)</f>
        <v>0</v>
      </c>
      <c r="S27">
        <f>MEDIAN(1475125303!S27,1475125501!S27,1475125715!S27,1475125900!S27,1475126099!S27,1475126296!S27,1475126494!S27,1475126708!S27,1475126922!S27,1475127107!S27,1475166109!S27,1475166292!S27,1475166507!S27,1475166705!S27,1475166890!S27,1475167105!S27,1475167319!S27,1475167516!S27,1475167713!S27,1475167912!S27)</f>
        <v>0</v>
      </c>
      <c r="T27">
        <f>MEDIAN(1475125303!T27,1475125501!T27,1475125715!T27,1475125900!T27,1475126099!T27,1475126296!T27,1475126494!T27,1475126708!T27,1475126922!T27,1475127107!T27,1475166109!T27,1475166292!T27,1475166507!T27,1475166705!T27,1475166890!T27,1475167105!T27,1475167319!T27,1475167516!T27,1475167713!T27,1475167912!T27)</f>
        <v>0</v>
      </c>
      <c r="U27">
        <f>MEDIAN(1475125303!U27,1475125501!U27,1475125715!U27,1475125900!U27,1475126099!U27,1475126296!U27,1475126494!U27,1475126708!U27,1475126922!U27,1475127107!U27,1475166109!U27,1475166292!U27,1475166507!U27,1475166705!U27,1475166890!U27,1475167105!U27,1475167319!U27,1475167516!U27,1475167713!U27,1475167912!U27)</f>
        <v>0</v>
      </c>
      <c r="V27">
        <f>MEDIAN(1475125303!V27,1475125501!V27,1475125715!V27,1475125900!V27,1475126099!V27,1475126296!V27,1475126494!V27,1475126708!V27,1475126922!V27,1475127107!V27,1475166109!V27,1475166292!V27,1475166507!V27,1475166705!V27,1475166890!V27,1475167105!V27,1475167319!V27,1475167516!V27,1475167713!V27,1475167912!V27)</f>
        <v>0</v>
      </c>
      <c r="W27">
        <f>MEDIAN(1475125303!W27,1475125501!W27,1475125715!W27,1475125900!W27,1475126099!W27,1475126296!W27,1475126494!W27,1475126708!W27,1475126922!W27,1475127107!W27,1475166109!W27,1475166292!W27,1475166507!W27,1475166705!W27,1475166890!W27,1475167105!W27,1475167319!W27,1475167516!W27,1475167713!W27,1475167912!W27)</f>
        <v>0</v>
      </c>
    </row>
    <row r="28" spans="1:23">
      <c r="A28">
        <f>MEDIAN(1475125303!A28,1475125501!A28,1475125715!A28,1475125900!A28,1475126099!A28,1475126296!A28,1475126494!A28,1475126708!A28,1475126922!A28,1475127107!A28,1475166109!A28,1475166292!A28,1475166507!A28,1475166705!A28,1475166890!A28,1475167105!A28,1475167319!A28,1475167516!A28,1475167713!A28,1475167912!A28)</f>
        <v>0</v>
      </c>
      <c r="B28">
        <f>MEDIAN(1475125303!B28,1475125501!B28,1475125715!B28,1475125900!B28,1475126099!B28,1475126296!B28,1475126494!B28,1475126708!B28,1475126922!B28,1475127107!B28,1475166109!B28,1475166292!B28,1475166507!B28,1475166705!B28,1475166890!B28,1475167105!B28,1475167319!B28,1475167516!B28,1475167713!B28,1475167912!B28)</f>
        <v>0</v>
      </c>
      <c r="C28">
        <f>MEDIAN(1475125303!C28,1475125501!C28,1475125715!C28,1475125900!C28,1475126099!C28,1475126296!C28,1475126494!C28,1475126708!C28,1475126922!C28,1475127107!C28,1475166109!C28,1475166292!C28,1475166507!C28,1475166705!C28,1475166890!C28,1475167105!C28,1475167319!C28,1475167516!C28,1475167713!C28,1475167912!C28)</f>
        <v>0</v>
      </c>
      <c r="D28">
        <f>MEDIAN(1475125303!D28,1475125501!D28,1475125715!D28,1475125900!D28,1475126099!D28,1475126296!D28,1475126494!D28,1475126708!D28,1475126922!D28,1475127107!D28,1475166109!D28,1475166292!D28,1475166507!D28,1475166705!D28,1475166890!D28,1475167105!D28,1475167319!D28,1475167516!D28,1475167713!D28,1475167912!D28)</f>
        <v>0</v>
      </c>
      <c r="E28">
        <f>MEDIAN(1475125303!E28,1475125501!E28,1475125715!E28,1475125900!E28,1475126099!E28,1475126296!E28,1475126494!E28,1475126708!E28,1475126922!E28,1475127107!E28,1475166109!E28,1475166292!E28,1475166507!E28,1475166705!E28,1475166890!E28,1475167105!E28,1475167319!E28,1475167516!E28,1475167713!E28,1475167912!E28)</f>
        <v>0</v>
      </c>
      <c r="F28">
        <f>MEDIAN(1475125303!F28,1475125501!F28,1475125715!F28,1475125900!F28,1475126099!F28,1475126296!F28,1475126494!F28,1475126708!F28,1475126922!F28,1475127107!F28,1475166109!F28,1475166292!F28,1475166507!F28,1475166705!F28,1475166890!F28,1475167105!F28,1475167319!F28,1475167516!F28,1475167713!F28,1475167912!F28)</f>
        <v>0</v>
      </c>
      <c r="G28">
        <f>MEDIAN(1475125303!G28,1475125501!G28,1475125715!G28,1475125900!G28,1475126099!G28,1475126296!G28,1475126494!G28,1475126708!G28,1475126922!G28,1475127107!G28,1475166109!G28,1475166292!G28,1475166507!G28,1475166705!G28,1475166890!G28,1475167105!G28,1475167319!G28,1475167516!G28,1475167713!G28,1475167912!G28)</f>
        <v>0</v>
      </c>
      <c r="H28">
        <f>MEDIAN(1475125303!H28,1475125501!H28,1475125715!H28,1475125900!H28,1475126099!H28,1475126296!H28,1475126494!H28,1475126708!H28,1475126922!H28,1475127107!H28,1475166109!H28,1475166292!H28,1475166507!H28,1475166705!H28,1475166890!H28,1475167105!H28,1475167319!H28,1475167516!H28,1475167713!H28,1475167912!H28)</f>
        <v>0</v>
      </c>
      <c r="I28">
        <f>MEDIAN(1475125303!I28,1475125501!I28,1475125715!I28,1475125900!I28,1475126099!I28,1475126296!I28,1475126494!I28,1475126708!I28,1475126922!I28,1475127107!I28,1475166109!I28,1475166292!I28,1475166507!I28,1475166705!I28,1475166890!I28,1475167105!I28,1475167319!I28,1475167516!I28,1475167713!I28,1475167912!I28)</f>
        <v>0</v>
      </c>
      <c r="J28">
        <f>MEDIAN(1475125303!J28,1475125501!J28,1475125715!J28,1475125900!J28,1475126099!J28,1475126296!J28,1475126494!J28,1475126708!J28,1475126922!J28,1475127107!J28,1475166109!J28,1475166292!J28,1475166507!J28,1475166705!J28,1475166890!J28,1475167105!J28,1475167319!J28,1475167516!J28,1475167713!J28,1475167912!J28)</f>
        <v>0</v>
      </c>
      <c r="K28">
        <f>MEDIAN(1475125303!K28,1475125501!K28,1475125715!K28,1475125900!K28,1475126099!K28,1475126296!K28,1475126494!K28,1475126708!K28,1475126922!K28,1475127107!K28,1475166109!K28,1475166292!K28,1475166507!K28,1475166705!K28,1475166890!K28,1475167105!K28,1475167319!K28,1475167516!K28,1475167713!K28,1475167912!K28)</f>
        <v>0</v>
      </c>
      <c r="L28">
        <f>MEDIAN(1475125303!L28,1475125501!L28,1475125715!L28,1475125900!L28,1475126099!L28,1475126296!L28,1475126494!L28,1475126708!L28,1475126922!L28,1475127107!L28,1475166109!L28,1475166292!L28,1475166507!L28,1475166705!L28,1475166890!L28,1475167105!L28,1475167319!L28,1475167516!L28,1475167713!L28,1475167912!L28)</f>
        <v>0</v>
      </c>
      <c r="M28">
        <f>MEDIAN(1475125303!M28,1475125501!M28,1475125715!M28,1475125900!M28,1475126099!M28,1475126296!M28,1475126494!M28,1475126708!M28,1475126922!M28,1475127107!M28,1475166109!M28,1475166292!M28,1475166507!M28,1475166705!M28,1475166890!M28,1475167105!M28,1475167319!M28,1475167516!M28,1475167713!M28,1475167912!M28)</f>
        <v>0</v>
      </c>
      <c r="N28">
        <f>MEDIAN(1475125303!N28,1475125501!N28,1475125715!N28,1475125900!N28,1475126099!N28,1475126296!N28,1475126494!N28,1475126708!N28,1475126922!N28,1475127107!N28,1475166109!N28,1475166292!N28,1475166507!N28,1475166705!N28,1475166890!N28,1475167105!N28,1475167319!N28,1475167516!N28,1475167713!N28,1475167912!N28)</f>
        <v>0</v>
      </c>
      <c r="O28">
        <f>MEDIAN(1475125303!O28,1475125501!O28,1475125715!O28,1475125900!O28,1475126099!O28,1475126296!O28,1475126494!O28,1475126708!O28,1475126922!O28,1475127107!O28,1475166109!O28,1475166292!O28,1475166507!O28,1475166705!O28,1475166890!O28,1475167105!O28,1475167319!O28,1475167516!O28,1475167713!O28,1475167912!O28)</f>
        <v>0</v>
      </c>
      <c r="P28">
        <f>MEDIAN(1475125303!P28,1475125501!P28,1475125715!P28,1475125900!P28,1475126099!P28,1475126296!P28,1475126494!P28,1475126708!P28,1475126922!P28,1475127107!P28,1475166109!P28,1475166292!P28,1475166507!P28,1475166705!P28,1475166890!P28,1475167105!P28,1475167319!P28,1475167516!P28,1475167713!P28,1475167912!P28)</f>
        <v>0</v>
      </c>
      <c r="Q28">
        <f>MEDIAN(1475125303!Q28,1475125501!Q28,1475125715!Q28,1475125900!Q28,1475126099!Q28,1475126296!Q28,1475126494!Q28,1475126708!Q28,1475126922!Q28,1475127107!Q28,1475166109!Q28,1475166292!Q28,1475166507!Q28,1475166705!Q28,1475166890!Q28,1475167105!Q28,1475167319!Q28,1475167516!Q28,1475167713!Q28,1475167912!Q28)</f>
        <v>0</v>
      </c>
      <c r="R28">
        <f>MEDIAN(1475125303!R28,1475125501!R28,1475125715!R28,1475125900!R28,1475126099!R28,1475126296!R28,1475126494!R28,1475126708!R28,1475126922!R28,1475127107!R28,1475166109!R28,1475166292!R28,1475166507!R28,1475166705!R28,1475166890!R28,1475167105!R28,1475167319!R28,1475167516!R28,1475167713!R28,1475167912!R28)</f>
        <v>0</v>
      </c>
      <c r="S28">
        <f>MEDIAN(1475125303!S28,1475125501!S28,1475125715!S28,1475125900!S28,1475126099!S28,1475126296!S28,1475126494!S28,1475126708!S28,1475126922!S28,1475127107!S28,1475166109!S28,1475166292!S28,1475166507!S28,1475166705!S28,1475166890!S28,1475167105!S28,1475167319!S28,1475167516!S28,1475167713!S28,1475167912!S28)</f>
        <v>0</v>
      </c>
      <c r="T28">
        <f>MEDIAN(1475125303!T28,1475125501!T28,1475125715!T28,1475125900!T28,1475126099!T28,1475126296!T28,1475126494!T28,1475126708!T28,1475126922!T28,1475127107!T28,1475166109!T28,1475166292!T28,1475166507!T28,1475166705!T28,1475166890!T28,1475167105!T28,1475167319!T28,1475167516!T28,1475167713!T28,1475167912!T28)</f>
        <v>0</v>
      </c>
      <c r="U28">
        <f>MEDIAN(1475125303!U28,1475125501!U28,1475125715!U28,1475125900!U28,1475126099!U28,1475126296!U28,1475126494!U28,1475126708!U28,1475126922!U28,1475127107!U28,1475166109!U28,1475166292!U28,1475166507!U28,1475166705!U28,1475166890!U28,1475167105!U28,1475167319!U28,1475167516!U28,1475167713!U28,1475167912!U28)</f>
        <v>0</v>
      </c>
      <c r="V28">
        <f>MEDIAN(1475125303!V28,1475125501!V28,1475125715!V28,1475125900!V28,1475126099!V28,1475126296!V28,1475126494!V28,1475126708!V28,1475126922!V28,1475127107!V28,1475166109!V28,1475166292!V28,1475166507!V28,1475166705!V28,1475166890!V28,1475167105!V28,1475167319!V28,1475167516!V28,1475167713!V28,1475167912!V28)</f>
        <v>0</v>
      </c>
      <c r="W28">
        <f>MEDIAN(1475125303!W28,1475125501!W28,1475125715!W28,1475125900!W28,1475126099!W28,1475126296!W28,1475126494!W28,1475126708!W28,1475126922!W28,1475127107!W28,1475166109!W28,1475166292!W28,1475166507!W28,1475166705!W28,1475166890!W28,1475167105!W28,1475167319!W28,1475167516!W28,1475167713!W28,1475167912!W28)</f>
        <v>0</v>
      </c>
    </row>
    <row r="29" spans="1:23">
      <c r="A29">
        <f>MEDIAN(1475125303!A29,1475125501!A29,1475125715!A29,1475125900!A29,1475126099!A29,1475126296!A29,1475126494!A29,1475126708!A29,1475126922!A29,1475127107!A29,1475166109!A29,1475166292!A29,1475166507!A29,1475166705!A29,1475166890!A29,1475167105!A29,1475167319!A29,1475167516!A29,1475167713!A29,1475167912!A29)</f>
        <v>0</v>
      </c>
      <c r="B29">
        <f>MEDIAN(1475125303!B29,1475125501!B29,1475125715!B29,1475125900!B29,1475126099!B29,1475126296!B29,1475126494!B29,1475126708!B29,1475126922!B29,1475127107!B29,1475166109!B29,1475166292!B29,1475166507!B29,1475166705!B29,1475166890!B29,1475167105!B29,1475167319!B29,1475167516!B29,1475167713!B29,1475167912!B29)</f>
        <v>0</v>
      </c>
      <c r="C29">
        <f>MEDIAN(1475125303!C29,1475125501!C29,1475125715!C29,1475125900!C29,1475126099!C29,1475126296!C29,1475126494!C29,1475126708!C29,1475126922!C29,1475127107!C29,1475166109!C29,1475166292!C29,1475166507!C29,1475166705!C29,1475166890!C29,1475167105!C29,1475167319!C29,1475167516!C29,1475167713!C29,1475167912!C29)</f>
        <v>0</v>
      </c>
      <c r="D29">
        <f>MEDIAN(1475125303!D29,1475125501!D29,1475125715!D29,1475125900!D29,1475126099!D29,1475126296!D29,1475126494!D29,1475126708!D29,1475126922!D29,1475127107!D29,1475166109!D29,1475166292!D29,1475166507!D29,1475166705!D29,1475166890!D29,1475167105!D29,1475167319!D29,1475167516!D29,1475167713!D29,1475167912!D29)</f>
        <v>0</v>
      </c>
      <c r="E29">
        <f>MEDIAN(1475125303!E29,1475125501!E29,1475125715!E29,1475125900!E29,1475126099!E29,1475126296!E29,1475126494!E29,1475126708!E29,1475126922!E29,1475127107!E29,1475166109!E29,1475166292!E29,1475166507!E29,1475166705!E29,1475166890!E29,1475167105!E29,1475167319!E29,1475167516!E29,1475167713!E29,1475167912!E29)</f>
        <v>0</v>
      </c>
      <c r="F29">
        <f>MEDIAN(1475125303!F29,1475125501!F29,1475125715!F29,1475125900!F29,1475126099!F29,1475126296!F29,1475126494!F29,1475126708!F29,1475126922!F29,1475127107!F29,1475166109!F29,1475166292!F29,1475166507!F29,1475166705!F29,1475166890!F29,1475167105!F29,1475167319!F29,1475167516!F29,1475167713!F29,1475167912!F29)</f>
        <v>0</v>
      </c>
      <c r="G29">
        <f>MEDIAN(1475125303!G29,1475125501!G29,1475125715!G29,1475125900!G29,1475126099!G29,1475126296!G29,1475126494!G29,1475126708!G29,1475126922!G29,1475127107!G29,1475166109!G29,1475166292!G29,1475166507!G29,1475166705!G29,1475166890!G29,1475167105!G29,1475167319!G29,1475167516!G29,1475167713!G29,1475167912!G29)</f>
        <v>0</v>
      </c>
      <c r="H29">
        <f>MEDIAN(1475125303!H29,1475125501!H29,1475125715!H29,1475125900!H29,1475126099!H29,1475126296!H29,1475126494!H29,1475126708!H29,1475126922!H29,1475127107!H29,1475166109!H29,1475166292!H29,1475166507!H29,1475166705!H29,1475166890!H29,1475167105!H29,1475167319!H29,1475167516!H29,1475167713!H29,1475167912!H29)</f>
        <v>0</v>
      </c>
      <c r="I29">
        <f>MEDIAN(1475125303!I29,1475125501!I29,1475125715!I29,1475125900!I29,1475126099!I29,1475126296!I29,1475126494!I29,1475126708!I29,1475126922!I29,1475127107!I29,1475166109!I29,1475166292!I29,1475166507!I29,1475166705!I29,1475166890!I29,1475167105!I29,1475167319!I29,1475167516!I29,1475167713!I29,1475167912!I29)</f>
        <v>0</v>
      </c>
      <c r="J29">
        <f>MEDIAN(1475125303!J29,1475125501!J29,1475125715!J29,1475125900!J29,1475126099!J29,1475126296!J29,1475126494!J29,1475126708!J29,1475126922!J29,1475127107!J29,1475166109!J29,1475166292!J29,1475166507!J29,1475166705!J29,1475166890!J29,1475167105!J29,1475167319!J29,1475167516!J29,1475167713!J29,1475167912!J29)</f>
        <v>0</v>
      </c>
      <c r="K29">
        <f>MEDIAN(1475125303!K29,1475125501!K29,1475125715!K29,1475125900!K29,1475126099!K29,1475126296!K29,1475126494!K29,1475126708!K29,1475126922!K29,1475127107!K29,1475166109!K29,1475166292!K29,1475166507!K29,1475166705!K29,1475166890!K29,1475167105!K29,1475167319!K29,1475167516!K29,1475167713!K29,1475167912!K29)</f>
        <v>0</v>
      </c>
      <c r="L29">
        <f>MEDIAN(1475125303!L29,1475125501!L29,1475125715!L29,1475125900!L29,1475126099!L29,1475126296!L29,1475126494!L29,1475126708!L29,1475126922!L29,1475127107!L29,1475166109!L29,1475166292!L29,1475166507!L29,1475166705!L29,1475166890!L29,1475167105!L29,1475167319!L29,1475167516!L29,1475167713!L29,1475167912!L29)</f>
        <v>0</v>
      </c>
      <c r="M29">
        <f>MEDIAN(1475125303!M29,1475125501!M29,1475125715!M29,1475125900!M29,1475126099!M29,1475126296!M29,1475126494!M29,1475126708!M29,1475126922!M29,1475127107!M29,1475166109!M29,1475166292!M29,1475166507!M29,1475166705!M29,1475166890!M29,1475167105!M29,1475167319!M29,1475167516!M29,1475167713!M29,1475167912!M29)</f>
        <v>0</v>
      </c>
      <c r="N29">
        <f>MEDIAN(1475125303!N29,1475125501!N29,1475125715!N29,1475125900!N29,1475126099!N29,1475126296!N29,1475126494!N29,1475126708!N29,1475126922!N29,1475127107!N29,1475166109!N29,1475166292!N29,1475166507!N29,1475166705!N29,1475166890!N29,1475167105!N29,1475167319!N29,1475167516!N29,1475167713!N29,1475167912!N29)</f>
        <v>0</v>
      </c>
      <c r="O29">
        <f>MEDIAN(1475125303!O29,1475125501!O29,1475125715!O29,1475125900!O29,1475126099!O29,1475126296!O29,1475126494!O29,1475126708!O29,1475126922!O29,1475127107!O29,1475166109!O29,1475166292!O29,1475166507!O29,1475166705!O29,1475166890!O29,1475167105!O29,1475167319!O29,1475167516!O29,1475167713!O29,1475167912!O29)</f>
        <v>0</v>
      </c>
      <c r="P29">
        <f>MEDIAN(1475125303!P29,1475125501!P29,1475125715!P29,1475125900!P29,1475126099!P29,1475126296!P29,1475126494!P29,1475126708!P29,1475126922!P29,1475127107!P29,1475166109!P29,1475166292!P29,1475166507!P29,1475166705!P29,1475166890!P29,1475167105!P29,1475167319!P29,1475167516!P29,1475167713!P29,1475167912!P29)</f>
        <v>0</v>
      </c>
      <c r="Q29">
        <f>MEDIAN(1475125303!Q29,1475125501!Q29,1475125715!Q29,1475125900!Q29,1475126099!Q29,1475126296!Q29,1475126494!Q29,1475126708!Q29,1475126922!Q29,1475127107!Q29,1475166109!Q29,1475166292!Q29,1475166507!Q29,1475166705!Q29,1475166890!Q29,1475167105!Q29,1475167319!Q29,1475167516!Q29,1475167713!Q29,1475167912!Q29)</f>
        <v>0</v>
      </c>
      <c r="R29">
        <f>MEDIAN(1475125303!R29,1475125501!R29,1475125715!R29,1475125900!R29,1475126099!R29,1475126296!R29,1475126494!R29,1475126708!R29,1475126922!R29,1475127107!R29,1475166109!R29,1475166292!R29,1475166507!R29,1475166705!R29,1475166890!R29,1475167105!R29,1475167319!R29,1475167516!R29,1475167713!R29,1475167912!R29)</f>
        <v>0</v>
      </c>
      <c r="S29">
        <f>MEDIAN(1475125303!S29,1475125501!S29,1475125715!S29,1475125900!S29,1475126099!S29,1475126296!S29,1475126494!S29,1475126708!S29,1475126922!S29,1475127107!S29,1475166109!S29,1475166292!S29,1475166507!S29,1475166705!S29,1475166890!S29,1475167105!S29,1475167319!S29,1475167516!S29,1475167713!S29,1475167912!S29)</f>
        <v>0</v>
      </c>
      <c r="T29">
        <f>MEDIAN(1475125303!T29,1475125501!T29,1475125715!T29,1475125900!T29,1475126099!T29,1475126296!T29,1475126494!T29,1475126708!T29,1475126922!T29,1475127107!T29,1475166109!T29,1475166292!T29,1475166507!T29,1475166705!T29,1475166890!T29,1475167105!T29,1475167319!T29,1475167516!T29,1475167713!T29,1475167912!T29)</f>
        <v>0</v>
      </c>
      <c r="U29">
        <f>MEDIAN(1475125303!U29,1475125501!U29,1475125715!U29,1475125900!U29,1475126099!U29,1475126296!U29,1475126494!U29,1475126708!U29,1475126922!U29,1475127107!U29,1475166109!U29,1475166292!U29,1475166507!U29,1475166705!U29,1475166890!U29,1475167105!U29,1475167319!U29,1475167516!U29,1475167713!U29,1475167912!U29)</f>
        <v>0</v>
      </c>
      <c r="V29">
        <f>MEDIAN(1475125303!V29,1475125501!V29,1475125715!V29,1475125900!V29,1475126099!V29,1475126296!V29,1475126494!V29,1475126708!V29,1475126922!V29,1475127107!V29,1475166109!V29,1475166292!V29,1475166507!V29,1475166705!V29,1475166890!V29,1475167105!V29,1475167319!V29,1475167516!V29,1475167713!V29,1475167912!V29)</f>
        <v>0</v>
      </c>
      <c r="W29">
        <f>MEDIAN(1475125303!W29,1475125501!W29,1475125715!W29,1475125900!W29,1475126099!W29,1475126296!W29,1475126494!W29,1475126708!W29,1475126922!W29,1475127107!W29,1475166109!W29,1475166292!W29,1475166507!W29,1475166705!W29,1475166890!W29,1475167105!W29,1475167319!W29,1475167516!W29,1475167713!W29,1475167912!W29)</f>
        <v>0</v>
      </c>
    </row>
    <row r="30" spans="1:23">
      <c r="A30">
        <f>MEDIAN(1475125303!A30,1475125501!A30,1475125715!A30,1475125900!A30,1475126099!A30,1475126296!A30,1475126494!A30,1475126708!A30,1475126922!A30,1475127107!A30,1475166109!A30,1475166292!A30,1475166507!A30,1475166705!A30,1475166890!A30,1475167105!A30,1475167319!A30,1475167516!A30,1475167713!A30,1475167912!A30)</f>
        <v>0</v>
      </c>
      <c r="B30">
        <f>MEDIAN(1475125303!B30,1475125501!B30,1475125715!B30,1475125900!B30,1475126099!B30,1475126296!B30,1475126494!B30,1475126708!B30,1475126922!B30,1475127107!B30,1475166109!B30,1475166292!B30,1475166507!B30,1475166705!B30,1475166890!B30,1475167105!B30,1475167319!B30,1475167516!B30,1475167713!B30,1475167912!B30)</f>
        <v>0</v>
      </c>
      <c r="C30">
        <f>MEDIAN(1475125303!C30,1475125501!C30,1475125715!C30,1475125900!C30,1475126099!C30,1475126296!C30,1475126494!C30,1475126708!C30,1475126922!C30,1475127107!C30,1475166109!C30,1475166292!C30,1475166507!C30,1475166705!C30,1475166890!C30,1475167105!C30,1475167319!C30,1475167516!C30,1475167713!C30,1475167912!C30)</f>
        <v>0</v>
      </c>
      <c r="D30">
        <f>MEDIAN(1475125303!D30,1475125501!D30,1475125715!D30,1475125900!D30,1475126099!D30,1475126296!D30,1475126494!D30,1475126708!D30,1475126922!D30,1475127107!D30,1475166109!D30,1475166292!D30,1475166507!D30,1475166705!D30,1475166890!D30,1475167105!D30,1475167319!D30,1475167516!D30,1475167713!D30,1475167912!D30)</f>
        <v>0</v>
      </c>
      <c r="E30">
        <f>MEDIAN(1475125303!E30,1475125501!E30,1475125715!E30,1475125900!E30,1475126099!E30,1475126296!E30,1475126494!E30,1475126708!E30,1475126922!E30,1475127107!E30,1475166109!E30,1475166292!E30,1475166507!E30,1475166705!E30,1475166890!E30,1475167105!E30,1475167319!E30,1475167516!E30,1475167713!E30,1475167912!E30)</f>
        <v>0</v>
      </c>
      <c r="F30">
        <f>MEDIAN(1475125303!F30,1475125501!F30,1475125715!F30,1475125900!F30,1475126099!F30,1475126296!F30,1475126494!F30,1475126708!F30,1475126922!F30,1475127107!F30,1475166109!F30,1475166292!F30,1475166507!F30,1475166705!F30,1475166890!F30,1475167105!F30,1475167319!F30,1475167516!F30,1475167713!F30,1475167912!F30)</f>
        <v>0</v>
      </c>
      <c r="G30">
        <f>MEDIAN(1475125303!G30,1475125501!G30,1475125715!G30,1475125900!G30,1475126099!G30,1475126296!G30,1475126494!G30,1475126708!G30,1475126922!G30,1475127107!G30,1475166109!G30,1475166292!G30,1475166507!G30,1475166705!G30,1475166890!G30,1475167105!G30,1475167319!G30,1475167516!G30,1475167713!G30,1475167912!G30)</f>
        <v>0</v>
      </c>
      <c r="H30">
        <f>MEDIAN(1475125303!H30,1475125501!H30,1475125715!H30,1475125900!H30,1475126099!H30,1475126296!H30,1475126494!H30,1475126708!H30,1475126922!H30,1475127107!H30,1475166109!H30,1475166292!H30,1475166507!H30,1475166705!H30,1475166890!H30,1475167105!H30,1475167319!H30,1475167516!H30,1475167713!H30,1475167912!H30)</f>
        <v>0</v>
      </c>
      <c r="I30">
        <f>MEDIAN(1475125303!I30,1475125501!I30,1475125715!I30,1475125900!I30,1475126099!I30,1475126296!I30,1475126494!I30,1475126708!I30,1475126922!I30,1475127107!I30,1475166109!I30,1475166292!I30,1475166507!I30,1475166705!I30,1475166890!I30,1475167105!I30,1475167319!I30,1475167516!I30,1475167713!I30,1475167912!I30)</f>
        <v>0</v>
      </c>
      <c r="J30">
        <f>MEDIAN(1475125303!J30,1475125501!J30,1475125715!J30,1475125900!J30,1475126099!J30,1475126296!J30,1475126494!J30,1475126708!J30,1475126922!J30,1475127107!J30,1475166109!J30,1475166292!J30,1475166507!J30,1475166705!J30,1475166890!J30,1475167105!J30,1475167319!J30,1475167516!J30,1475167713!J30,1475167912!J30)</f>
        <v>0</v>
      </c>
      <c r="K30">
        <f>MEDIAN(1475125303!K30,1475125501!K30,1475125715!K30,1475125900!K30,1475126099!K30,1475126296!K30,1475126494!K30,1475126708!K30,1475126922!K30,1475127107!K30,1475166109!K30,1475166292!K30,1475166507!K30,1475166705!K30,1475166890!K30,1475167105!K30,1475167319!K30,1475167516!K30,1475167713!K30,1475167912!K30)</f>
        <v>0</v>
      </c>
      <c r="L30">
        <f>MEDIAN(1475125303!L30,1475125501!L30,1475125715!L30,1475125900!L30,1475126099!L30,1475126296!L30,1475126494!L30,1475126708!L30,1475126922!L30,1475127107!L30,1475166109!L30,1475166292!L30,1475166507!L30,1475166705!L30,1475166890!L30,1475167105!L30,1475167319!L30,1475167516!L30,1475167713!L30,1475167912!L30)</f>
        <v>0</v>
      </c>
      <c r="M30">
        <f>MEDIAN(1475125303!M30,1475125501!M30,1475125715!M30,1475125900!M30,1475126099!M30,1475126296!M30,1475126494!M30,1475126708!M30,1475126922!M30,1475127107!M30,1475166109!M30,1475166292!M30,1475166507!M30,1475166705!M30,1475166890!M30,1475167105!M30,1475167319!M30,1475167516!M30,1475167713!M30,1475167912!M30)</f>
        <v>0</v>
      </c>
      <c r="N30">
        <f>MEDIAN(1475125303!N30,1475125501!N30,1475125715!N30,1475125900!N30,1475126099!N30,1475126296!N30,1475126494!N30,1475126708!N30,1475126922!N30,1475127107!N30,1475166109!N30,1475166292!N30,1475166507!N30,1475166705!N30,1475166890!N30,1475167105!N30,1475167319!N30,1475167516!N30,1475167713!N30,1475167912!N30)</f>
        <v>0</v>
      </c>
      <c r="O30">
        <f>MEDIAN(1475125303!O30,1475125501!O30,1475125715!O30,1475125900!O30,1475126099!O30,1475126296!O30,1475126494!O30,1475126708!O30,1475126922!O30,1475127107!O30,1475166109!O30,1475166292!O30,1475166507!O30,1475166705!O30,1475166890!O30,1475167105!O30,1475167319!O30,1475167516!O30,1475167713!O30,1475167912!O30)</f>
        <v>0</v>
      </c>
      <c r="P30">
        <f>MEDIAN(1475125303!P30,1475125501!P30,1475125715!P30,1475125900!P30,1475126099!P30,1475126296!P30,1475126494!P30,1475126708!P30,1475126922!P30,1475127107!P30,1475166109!P30,1475166292!P30,1475166507!P30,1475166705!P30,1475166890!P30,1475167105!P30,1475167319!P30,1475167516!P30,1475167713!P30,1475167912!P30)</f>
        <v>0</v>
      </c>
      <c r="Q30">
        <f>MEDIAN(1475125303!Q30,1475125501!Q30,1475125715!Q30,1475125900!Q30,1475126099!Q30,1475126296!Q30,1475126494!Q30,1475126708!Q30,1475126922!Q30,1475127107!Q30,1475166109!Q30,1475166292!Q30,1475166507!Q30,1475166705!Q30,1475166890!Q30,1475167105!Q30,1475167319!Q30,1475167516!Q30,1475167713!Q30,1475167912!Q30)</f>
        <v>0</v>
      </c>
      <c r="R30">
        <f>MEDIAN(1475125303!R30,1475125501!R30,1475125715!R30,1475125900!R30,1475126099!R30,1475126296!R30,1475126494!R30,1475126708!R30,1475126922!R30,1475127107!R30,1475166109!R30,1475166292!R30,1475166507!R30,1475166705!R30,1475166890!R30,1475167105!R30,1475167319!R30,1475167516!R30,1475167713!R30,1475167912!R30)</f>
        <v>0</v>
      </c>
      <c r="S30">
        <f>MEDIAN(1475125303!S30,1475125501!S30,1475125715!S30,1475125900!S30,1475126099!S30,1475126296!S30,1475126494!S30,1475126708!S30,1475126922!S30,1475127107!S30,1475166109!S30,1475166292!S30,1475166507!S30,1475166705!S30,1475166890!S30,1475167105!S30,1475167319!S30,1475167516!S30,1475167713!S30,1475167912!S30)</f>
        <v>0</v>
      </c>
      <c r="T30">
        <f>MEDIAN(1475125303!T30,1475125501!T30,1475125715!T30,1475125900!T30,1475126099!T30,1475126296!T30,1475126494!T30,1475126708!T30,1475126922!T30,1475127107!T30,1475166109!T30,1475166292!T30,1475166507!T30,1475166705!T30,1475166890!T30,1475167105!T30,1475167319!T30,1475167516!T30,1475167713!T30,1475167912!T30)</f>
        <v>0</v>
      </c>
      <c r="U30">
        <f>MEDIAN(1475125303!U30,1475125501!U30,1475125715!U30,1475125900!U30,1475126099!U30,1475126296!U30,1475126494!U30,1475126708!U30,1475126922!U30,1475127107!U30,1475166109!U30,1475166292!U30,1475166507!U30,1475166705!U30,1475166890!U30,1475167105!U30,1475167319!U30,1475167516!U30,1475167713!U30,1475167912!U30)</f>
        <v>0</v>
      </c>
      <c r="V30">
        <f>MEDIAN(1475125303!V30,1475125501!V30,1475125715!V30,1475125900!V30,1475126099!V30,1475126296!V30,1475126494!V30,1475126708!V30,1475126922!V30,1475127107!V30,1475166109!V30,1475166292!V30,1475166507!V30,1475166705!V30,1475166890!V30,1475167105!V30,1475167319!V30,1475167516!V30,1475167713!V30,1475167912!V30)</f>
        <v>0</v>
      </c>
      <c r="W30">
        <f>MEDIAN(1475125303!W30,1475125501!W30,1475125715!W30,1475125900!W30,1475126099!W30,1475126296!W30,1475126494!W30,1475126708!W30,1475126922!W30,1475127107!W30,1475166109!W30,1475166292!W30,1475166507!W30,1475166705!W30,1475166890!W30,1475167105!W30,1475167319!W30,1475167516!W30,1475167713!W30,1475167912!W30)</f>
        <v>0</v>
      </c>
    </row>
    <row r="31" spans="1:23">
      <c r="A31">
        <f>MEDIAN(1475125303!A31,1475125501!A31,1475125715!A31,1475125900!A31,1475126099!A31,1475126296!A31,1475126494!A31,1475126708!A31,1475126922!A31,1475127107!A31,1475166109!A31,1475166292!A31,1475166507!A31,1475166705!A31,1475166890!A31,1475167105!A31,1475167319!A31,1475167516!A31,1475167713!A31,1475167912!A31)</f>
        <v>0</v>
      </c>
      <c r="B31">
        <f>MEDIAN(1475125303!B31,1475125501!B31,1475125715!B31,1475125900!B31,1475126099!B31,1475126296!B31,1475126494!B31,1475126708!B31,1475126922!B31,1475127107!B31,1475166109!B31,1475166292!B31,1475166507!B31,1475166705!B31,1475166890!B31,1475167105!B31,1475167319!B31,1475167516!B31,1475167713!B31,1475167912!B31)</f>
        <v>0</v>
      </c>
      <c r="C31">
        <f>MEDIAN(1475125303!C31,1475125501!C31,1475125715!C31,1475125900!C31,1475126099!C31,1475126296!C31,1475126494!C31,1475126708!C31,1475126922!C31,1475127107!C31,1475166109!C31,1475166292!C31,1475166507!C31,1475166705!C31,1475166890!C31,1475167105!C31,1475167319!C31,1475167516!C31,1475167713!C31,1475167912!C31)</f>
        <v>0</v>
      </c>
      <c r="D31">
        <f>MEDIAN(1475125303!D31,1475125501!D31,1475125715!D31,1475125900!D31,1475126099!D31,1475126296!D31,1475126494!D31,1475126708!D31,1475126922!D31,1475127107!D31,1475166109!D31,1475166292!D31,1475166507!D31,1475166705!D31,1475166890!D31,1475167105!D31,1475167319!D31,1475167516!D31,1475167713!D31,1475167912!D31)</f>
        <v>0</v>
      </c>
      <c r="E31">
        <f>MEDIAN(1475125303!E31,1475125501!E31,1475125715!E31,1475125900!E31,1475126099!E31,1475126296!E31,1475126494!E31,1475126708!E31,1475126922!E31,1475127107!E31,1475166109!E31,1475166292!E31,1475166507!E31,1475166705!E31,1475166890!E31,1475167105!E31,1475167319!E31,1475167516!E31,1475167713!E31,1475167912!E31)</f>
        <v>0</v>
      </c>
      <c r="F31">
        <f>MEDIAN(1475125303!F31,1475125501!F31,1475125715!F31,1475125900!F31,1475126099!F31,1475126296!F31,1475126494!F31,1475126708!F31,1475126922!F31,1475127107!F31,1475166109!F31,1475166292!F31,1475166507!F31,1475166705!F31,1475166890!F31,1475167105!F31,1475167319!F31,1475167516!F31,1475167713!F31,1475167912!F31)</f>
        <v>0</v>
      </c>
      <c r="G31">
        <f>MEDIAN(1475125303!G31,1475125501!G31,1475125715!G31,1475125900!G31,1475126099!G31,1475126296!G31,1475126494!G31,1475126708!G31,1475126922!G31,1475127107!G31,1475166109!G31,1475166292!G31,1475166507!G31,1475166705!G31,1475166890!G31,1475167105!G31,1475167319!G31,1475167516!G31,1475167713!G31,1475167912!G31)</f>
        <v>0</v>
      </c>
      <c r="H31">
        <f>MEDIAN(1475125303!H31,1475125501!H31,1475125715!H31,1475125900!H31,1475126099!H31,1475126296!H31,1475126494!H31,1475126708!H31,1475126922!H31,1475127107!H31,1475166109!H31,1475166292!H31,1475166507!H31,1475166705!H31,1475166890!H31,1475167105!H31,1475167319!H31,1475167516!H31,1475167713!H31,1475167912!H31)</f>
        <v>0</v>
      </c>
      <c r="I31">
        <f>MEDIAN(1475125303!I31,1475125501!I31,1475125715!I31,1475125900!I31,1475126099!I31,1475126296!I31,1475126494!I31,1475126708!I31,1475126922!I31,1475127107!I31,1475166109!I31,1475166292!I31,1475166507!I31,1475166705!I31,1475166890!I31,1475167105!I31,1475167319!I31,1475167516!I31,1475167713!I31,1475167912!I31)</f>
        <v>0</v>
      </c>
      <c r="J31">
        <f>MEDIAN(1475125303!J31,1475125501!J31,1475125715!J31,1475125900!J31,1475126099!J31,1475126296!J31,1475126494!J31,1475126708!J31,1475126922!J31,1475127107!J31,1475166109!J31,1475166292!J31,1475166507!J31,1475166705!J31,1475166890!J31,1475167105!J31,1475167319!J31,1475167516!J31,1475167713!J31,1475167912!J31)</f>
        <v>0</v>
      </c>
      <c r="K31">
        <f>MEDIAN(1475125303!K31,1475125501!K31,1475125715!K31,1475125900!K31,1475126099!K31,1475126296!K31,1475126494!K31,1475126708!K31,1475126922!K31,1475127107!K31,1475166109!K31,1475166292!K31,1475166507!K31,1475166705!K31,1475166890!K31,1475167105!K31,1475167319!K31,1475167516!K31,1475167713!K31,1475167912!K31)</f>
        <v>0</v>
      </c>
      <c r="L31">
        <f>MEDIAN(1475125303!L31,1475125501!L31,1475125715!L31,1475125900!L31,1475126099!L31,1475126296!L31,1475126494!L31,1475126708!L31,1475126922!L31,1475127107!L31,1475166109!L31,1475166292!L31,1475166507!L31,1475166705!L31,1475166890!L31,1475167105!L31,1475167319!L31,1475167516!L31,1475167713!L31,1475167912!L31)</f>
        <v>0</v>
      </c>
      <c r="M31">
        <f>MEDIAN(1475125303!M31,1475125501!M31,1475125715!M31,1475125900!M31,1475126099!M31,1475126296!M31,1475126494!M31,1475126708!M31,1475126922!M31,1475127107!M31,1475166109!M31,1475166292!M31,1475166507!M31,1475166705!M31,1475166890!M31,1475167105!M31,1475167319!M31,1475167516!M31,1475167713!M31,1475167912!M31)</f>
        <v>0</v>
      </c>
      <c r="N31">
        <f>MEDIAN(1475125303!N31,1475125501!N31,1475125715!N31,1475125900!N31,1475126099!N31,1475126296!N31,1475126494!N31,1475126708!N31,1475126922!N31,1475127107!N31,1475166109!N31,1475166292!N31,1475166507!N31,1475166705!N31,1475166890!N31,1475167105!N31,1475167319!N31,1475167516!N31,1475167713!N31,1475167912!N31)</f>
        <v>0</v>
      </c>
      <c r="O31">
        <f>MEDIAN(1475125303!O31,1475125501!O31,1475125715!O31,1475125900!O31,1475126099!O31,1475126296!O31,1475126494!O31,1475126708!O31,1475126922!O31,1475127107!O31,1475166109!O31,1475166292!O31,1475166507!O31,1475166705!O31,1475166890!O31,1475167105!O31,1475167319!O31,1475167516!O31,1475167713!O31,1475167912!O31)</f>
        <v>0</v>
      </c>
      <c r="P31">
        <f>MEDIAN(1475125303!P31,1475125501!P31,1475125715!P31,1475125900!P31,1475126099!P31,1475126296!P31,1475126494!P31,1475126708!P31,1475126922!P31,1475127107!P31,1475166109!P31,1475166292!P31,1475166507!P31,1475166705!P31,1475166890!P31,1475167105!P31,1475167319!P31,1475167516!P31,1475167713!P31,1475167912!P31)</f>
        <v>0</v>
      </c>
      <c r="Q31">
        <f>MEDIAN(1475125303!Q31,1475125501!Q31,1475125715!Q31,1475125900!Q31,1475126099!Q31,1475126296!Q31,1475126494!Q31,1475126708!Q31,1475126922!Q31,1475127107!Q31,1475166109!Q31,1475166292!Q31,1475166507!Q31,1475166705!Q31,1475166890!Q31,1475167105!Q31,1475167319!Q31,1475167516!Q31,1475167713!Q31,1475167912!Q31)</f>
        <v>0</v>
      </c>
      <c r="R31">
        <f>MEDIAN(1475125303!R31,1475125501!R31,1475125715!R31,1475125900!R31,1475126099!R31,1475126296!R31,1475126494!R31,1475126708!R31,1475126922!R31,1475127107!R31,1475166109!R31,1475166292!R31,1475166507!R31,1475166705!R31,1475166890!R31,1475167105!R31,1475167319!R31,1475167516!R31,1475167713!R31,1475167912!R31)</f>
        <v>0</v>
      </c>
      <c r="S31">
        <f>MEDIAN(1475125303!S31,1475125501!S31,1475125715!S31,1475125900!S31,1475126099!S31,1475126296!S31,1475126494!S31,1475126708!S31,1475126922!S31,1475127107!S31,1475166109!S31,1475166292!S31,1475166507!S31,1475166705!S31,1475166890!S31,1475167105!S31,1475167319!S31,1475167516!S31,1475167713!S31,1475167912!S31)</f>
        <v>0</v>
      </c>
      <c r="T31">
        <f>MEDIAN(1475125303!T31,1475125501!T31,1475125715!T31,1475125900!T31,1475126099!T31,1475126296!T31,1475126494!T31,1475126708!T31,1475126922!T31,1475127107!T31,1475166109!T31,1475166292!T31,1475166507!T31,1475166705!T31,1475166890!T31,1475167105!T31,1475167319!T31,1475167516!T31,1475167713!T31,1475167912!T31)</f>
        <v>0</v>
      </c>
      <c r="U31">
        <f>MEDIAN(1475125303!U31,1475125501!U31,1475125715!U31,1475125900!U31,1475126099!U31,1475126296!U31,1475126494!U31,1475126708!U31,1475126922!U31,1475127107!U31,1475166109!U31,1475166292!U31,1475166507!U31,1475166705!U31,1475166890!U31,1475167105!U31,1475167319!U31,1475167516!U31,1475167713!U31,1475167912!U31)</f>
        <v>0</v>
      </c>
      <c r="V31">
        <f>MEDIAN(1475125303!V31,1475125501!V31,1475125715!V31,1475125900!V31,1475126099!V31,1475126296!V31,1475126494!V31,1475126708!V31,1475126922!V31,1475127107!V31,1475166109!V31,1475166292!V31,1475166507!V31,1475166705!V31,1475166890!V31,1475167105!V31,1475167319!V31,1475167516!V31,1475167713!V31,1475167912!V31)</f>
        <v>0</v>
      </c>
      <c r="W31">
        <f>MEDIAN(1475125303!W31,1475125501!W31,1475125715!W31,1475125900!W31,1475126099!W31,1475126296!W31,1475126494!W31,1475126708!W31,1475126922!W31,1475127107!W31,1475166109!W31,1475166292!W31,1475166507!W31,1475166705!W31,1475166890!W31,1475167105!W31,1475167319!W31,1475167516!W31,1475167713!W31,1475167912!W31)</f>
        <v>0</v>
      </c>
    </row>
    <row r="32" spans="1:23">
      <c r="A32">
        <f>MEDIAN(1475125303!A32,1475125501!A32,1475125715!A32,1475125900!A32,1475126099!A32,1475126296!A32,1475126494!A32,1475126708!A32,1475126922!A32,1475127107!A32,1475166109!A32,1475166292!A32,1475166507!A32,1475166705!A32,1475166890!A32,1475167105!A32,1475167319!A32,1475167516!A32,1475167713!A32,1475167912!A32)</f>
        <v>0</v>
      </c>
      <c r="B32">
        <f>MEDIAN(1475125303!B32,1475125501!B32,1475125715!B32,1475125900!B32,1475126099!B32,1475126296!B32,1475126494!B32,1475126708!B32,1475126922!B32,1475127107!B32,1475166109!B32,1475166292!B32,1475166507!B32,1475166705!B32,1475166890!B32,1475167105!B32,1475167319!B32,1475167516!B32,1475167713!B32,1475167912!B32)</f>
        <v>0</v>
      </c>
      <c r="C32">
        <f>MEDIAN(1475125303!C32,1475125501!C32,1475125715!C32,1475125900!C32,1475126099!C32,1475126296!C32,1475126494!C32,1475126708!C32,1475126922!C32,1475127107!C32,1475166109!C32,1475166292!C32,1475166507!C32,1475166705!C32,1475166890!C32,1475167105!C32,1475167319!C32,1475167516!C32,1475167713!C32,1475167912!C32)</f>
        <v>0</v>
      </c>
      <c r="D32">
        <f>MEDIAN(1475125303!D32,1475125501!D32,1475125715!D32,1475125900!D32,1475126099!D32,1475126296!D32,1475126494!D32,1475126708!D32,1475126922!D32,1475127107!D32,1475166109!D32,1475166292!D32,1475166507!D32,1475166705!D32,1475166890!D32,1475167105!D32,1475167319!D32,1475167516!D32,1475167713!D32,1475167912!D32)</f>
        <v>0</v>
      </c>
      <c r="E32">
        <f>MEDIAN(1475125303!E32,1475125501!E32,1475125715!E32,1475125900!E32,1475126099!E32,1475126296!E32,1475126494!E32,1475126708!E32,1475126922!E32,1475127107!E32,1475166109!E32,1475166292!E32,1475166507!E32,1475166705!E32,1475166890!E32,1475167105!E32,1475167319!E32,1475167516!E32,1475167713!E32,1475167912!E32)</f>
        <v>0</v>
      </c>
      <c r="F32">
        <f>MEDIAN(1475125303!F32,1475125501!F32,1475125715!F32,1475125900!F32,1475126099!F32,1475126296!F32,1475126494!F32,1475126708!F32,1475126922!F32,1475127107!F32,1475166109!F32,1475166292!F32,1475166507!F32,1475166705!F32,1475166890!F32,1475167105!F32,1475167319!F32,1475167516!F32,1475167713!F32,1475167912!F32)</f>
        <v>0</v>
      </c>
      <c r="G32">
        <f>MEDIAN(1475125303!G32,1475125501!G32,1475125715!G32,1475125900!G32,1475126099!G32,1475126296!G32,1475126494!G32,1475126708!G32,1475126922!G32,1475127107!G32,1475166109!G32,1475166292!G32,1475166507!G32,1475166705!G32,1475166890!G32,1475167105!G32,1475167319!G32,1475167516!G32,1475167713!G32,1475167912!G32)</f>
        <v>0</v>
      </c>
      <c r="H32">
        <f>MEDIAN(1475125303!H32,1475125501!H32,1475125715!H32,1475125900!H32,1475126099!H32,1475126296!H32,1475126494!H32,1475126708!H32,1475126922!H32,1475127107!H32,1475166109!H32,1475166292!H32,1475166507!H32,1475166705!H32,1475166890!H32,1475167105!H32,1475167319!H32,1475167516!H32,1475167713!H32,1475167912!H32)</f>
        <v>0</v>
      </c>
      <c r="I32">
        <f>MEDIAN(1475125303!I32,1475125501!I32,1475125715!I32,1475125900!I32,1475126099!I32,1475126296!I32,1475126494!I32,1475126708!I32,1475126922!I32,1475127107!I32,1475166109!I32,1475166292!I32,1475166507!I32,1475166705!I32,1475166890!I32,1475167105!I32,1475167319!I32,1475167516!I32,1475167713!I32,1475167912!I32)</f>
        <v>0</v>
      </c>
      <c r="J32">
        <f>MEDIAN(1475125303!J32,1475125501!J32,1475125715!J32,1475125900!J32,1475126099!J32,1475126296!J32,1475126494!J32,1475126708!J32,1475126922!J32,1475127107!J32,1475166109!J32,1475166292!J32,1475166507!J32,1475166705!J32,1475166890!J32,1475167105!J32,1475167319!J32,1475167516!J32,1475167713!J32,1475167912!J32)</f>
        <v>0</v>
      </c>
      <c r="K32">
        <f>MEDIAN(1475125303!K32,1475125501!K32,1475125715!K32,1475125900!K32,1475126099!K32,1475126296!K32,1475126494!K32,1475126708!K32,1475126922!K32,1475127107!K32,1475166109!K32,1475166292!K32,1475166507!K32,1475166705!K32,1475166890!K32,1475167105!K32,1475167319!K32,1475167516!K32,1475167713!K32,1475167912!K32)</f>
        <v>0</v>
      </c>
      <c r="L32">
        <f>MEDIAN(1475125303!L32,1475125501!L32,1475125715!L32,1475125900!L32,1475126099!L32,1475126296!L32,1475126494!L32,1475126708!L32,1475126922!L32,1475127107!L32,1475166109!L32,1475166292!L32,1475166507!L32,1475166705!L32,1475166890!L32,1475167105!L32,1475167319!L32,1475167516!L32,1475167713!L32,1475167912!L32)</f>
        <v>0</v>
      </c>
      <c r="M32">
        <f>MEDIAN(1475125303!M32,1475125501!M32,1475125715!M32,1475125900!M32,1475126099!M32,1475126296!M32,1475126494!M32,1475126708!M32,1475126922!M32,1475127107!M32,1475166109!M32,1475166292!M32,1475166507!M32,1475166705!M32,1475166890!M32,1475167105!M32,1475167319!M32,1475167516!M32,1475167713!M32,1475167912!M32)</f>
        <v>0</v>
      </c>
      <c r="N32">
        <f>MEDIAN(1475125303!N32,1475125501!N32,1475125715!N32,1475125900!N32,1475126099!N32,1475126296!N32,1475126494!N32,1475126708!N32,1475126922!N32,1475127107!N32,1475166109!N32,1475166292!N32,1475166507!N32,1475166705!N32,1475166890!N32,1475167105!N32,1475167319!N32,1475167516!N32,1475167713!N32,1475167912!N32)</f>
        <v>0</v>
      </c>
      <c r="O32">
        <f>MEDIAN(1475125303!O32,1475125501!O32,1475125715!O32,1475125900!O32,1475126099!O32,1475126296!O32,1475126494!O32,1475126708!O32,1475126922!O32,1475127107!O32,1475166109!O32,1475166292!O32,1475166507!O32,1475166705!O32,1475166890!O32,1475167105!O32,1475167319!O32,1475167516!O32,1475167713!O32,1475167912!O32)</f>
        <v>0</v>
      </c>
      <c r="P32">
        <f>MEDIAN(1475125303!P32,1475125501!P32,1475125715!P32,1475125900!P32,1475126099!P32,1475126296!P32,1475126494!P32,1475126708!P32,1475126922!P32,1475127107!P32,1475166109!P32,1475166292!P32,1475166507!P32,1475166705!P32,1475166890!P32,1475167105!P32,1475167319!P32,1475167516!P32,1475167713!P32,1475167912!P32)</f>
        <v>0</v>
      </c>
      <c r="Q32">
        <f>MEDIAN(1475125303!Q32,1475125501!Q32,1475125715!Q32,1475125900!Q32,1475126099!Q32,1475126296!Q32,1475126494!Q32,1475126708!Q32,1475126922!Q32,1475127107!Q32,1475166109!Q32,1475166292!Q32,1475166507!Q32,1475166705!Q32,1475166890!Q32,1475167105!Q32,1475167319!Q32,1475167516!Q32,1475167713!Q32,1475167912!Q32)</f>
        <v>0</v>
      </c>
      <c r="R32">
        <f>MEDIAN(1475125303!R32,1475125501!R32,1475125715!R32,1475125900!R32,1475126099!R32,1475126296!R32,1475126494!R32,1475126708!R32,1475126922!R32,1475127107!R32,1475166109!R32,1475166292!R32,1475166507!R32,1475166705!R32,1475166890!R32,1475167105!R32,1475167319!R32,1475167516!R32,1475167713!R32,1475167912!R32)</f>
        <v>0</v>
      </c>
      <c r="S32">
        <f>MEDIAN(1475125303!S32,1475125501!S32,1475125715!S32,1475125900!S32,1475126099!S32,1475126296!S32,1475126494!S32,1475126708!S32,1475126922!S32,1475127107!S32,1475166109!S32,1475166292!S32,1475166507!S32,1475166705!S32,1475166890!S32,1475167105!S32,1475167319!S32,1475167516!S32,1475167713!S32,1475167912!S32)</f>
        <v>0</v>
      </c>
      <c r="T32">
        <f>MEDIAN(1475125303!T32,1475125501!T32,1475125715!T32,1475125900!T32,1475126099!T32,1475126296!T32,1475126494!T32,1475126708!T32,1475126922!T32,1475127107!T32,1475166109!T32,1475166292!T32,1475166507!T32,1475166705!T32,1475166890!T32,1475167105!T32,1475167319!T32,1475167516!T32,1475167713!T32,1475167912!T32)</f>
        <v>0</v>
      </c>
      <c r="U32">
        <f>MEDIAN(1475125303!U32,1475125501!U32,1475125715!U32,1475125900!U32,1475126099!U32,1475126296!U32,1475126494!U32,1475126708!U32,1475126922!U32,1475127107!U32,1475166109!U32,1475166292!U32,1475166507!U32,1475166705!U32,1475166890!U32,1475167105!U32,1475167319!U32,1475167516!U32,1475167713!U32,1475167912!U32)</f>
        <v>0</v>
      </c>
      <c r="V32">
        <f>MEDIAN(1475125303!V32,1475125501!V32,1475125715!V32,1475125900!V32,1475126099!V32,1475126296!V32,1475126494!V32,1475126708!V32,1475126922!V32,1475127107!V32,1475166109!V32,1475166292!V32,1475166507!V32,1475166705!V32,1475166890!V32,1475167105!V32,1475167319!V32,1475167516!V32,1475167713!V32,1475167912!V32)</f>
        <v>0</v>
      </c>
      <c r="W32">
        <f>MEDIAN(1475125303!W32,1475125501!W32,1475125715!W32,1475125900!W32,1475126099!W32,1475126296!W32,1475126494!W32,1475126708!W32,1475126922!W32,1475127107!W32,1475166109!W32,1475166292!W32,1475166507!W32,1475166705!W32,1475166890!W32,1475167105!W32,1475167319!W32,1475167516!W32,1475167713!W32,1475167912!W32)</f>
        <v>0</v>
      </c>
    </row>
    <row r="33" spans="1:23">
      <c r="A33">
        <f>MEDIAN(1475125303!A33,1475125501!A33,1475125715!A33,1475125900!A33,1475126099!A33,1475126296!A33,1475126494!A33,1475126708!A33,1475126922!A33,1475127107!A33,1475166109!A33,1475166292!A33,1475166507!A33,1475166705!A33,1475166890!A33,1475167105!A33,1475167319!A33,1475167516!A33,1475167713!A33,1475167912!A33)</f>
        <v>0</v>
      </c>
      <c r="B33">
        <f>MEDIAN(1475125303!B33,1475125501!B33,1475125715!B33,1475125900!B33,1475126099!B33,1475126296!B33,1475126494!B33,1475126708!B33,1475126922!B33,1475127107!B33,1475166109!B33,1475166292!B33,1475166507!B33,1475166705!B33,1475166890!B33,1475167105!B33,1475167319!B33,1475167516!B33,1475167713!B33,1475167912!B33)</f>
        <v>0</v>
      </c>
      <c r="C33">
        <f>MEDIAN(1475125303!C33,1475125501!C33,1475125715!C33,1475125900!C33,1475126099!C33,1475126296!C33,1475126494!C33,1475126708!C33,1475126922!C33,1475127107!C33,1475166109!C33,1475166292!C33,1475166507!C33,1475166705!C33,1475166890!C33,1475167105!C33,1475167319!C33,1475167516!C33,1475167713!C33,1475167912!C33)</f>
        <v>0</v>
      </c>
      <c r="D33">
        <f>MEDIAN(1475125303!D33,1475125501!D33,1475125715!D33,1475125900!D33,1475126099!D33,1475126296!D33,1475126494!D33,1475126708!D33,1475126922!D33,1475127107!D33,1475166109!D33,1475166292!D33,1475166507!D33,1475166705!D33,1475166890!D33,1475167105!D33,1475167319!D33,1475167516!D33,1475167713!D33,1475167912!D33)</f>
        <v>0</v>
      </c>
      <c r="E33">
        <f>MEDIAN(1475125303!E33,1475125501!E33,1475125715!E33,1475125900!E33,1475126099!E33,1475126296!E33,1475126494!E33,1475126708!E33,1475126922!E33,1475127107!E33,1475166109!E33,1475166292!E33,1475166507!E33,1475166705!E33,1475166890!E33,1475167105!E33,1475167319!E33,1475167516!E33,1475167713!E33,1475167912!E33)</f>
        <v>0</v>
      </c>
      <c r="F33">
        <f>MEDIAN(1475125303!F33,1475125501!F33,1475125715!F33,1475125900!F33,1475126099!F33,1475126296!F33,1475126494!F33,1475126708!F33,1475126922!F33,1475127107!F33,1475166109!F33,1475166292!F33,1475166507!F33,1475166705!F33,1475166890!F33,1475167105!F33,1475167319!F33,1475167516!F33,1475167713!F33,1475167912!F33)</f>
        <v>0</v>
      </c>
      <c r="G33">
        <f>MEDIAN(1475125303!G33,1475125501!G33,1475125715!G33,1475125900!G33,1475126099!G33,1475126296!G33,1475126494!G33,1475126708!G33,1475126922!G33,1475127107!G33,1475166109!G33,1475166292!G33,1475166507!G33,1475166705!G33,1475166890!G33,1475167105!G33,1475167319!G33,1475167516!G33,1475167713!G33,1475167912!G33)</f>
        <v>0</v>
      </c>
      <c r="H33">
        <f>MEDIAN(1475125303!H33,1475125501!H33,1475125715!H33,1475125900!H33,1475126099!H33,1475126296!H33,1475126494!H33,1475126708!H33,1475126922!H33,1475127107!H33,1475166109!H33,1475166292!H33,1475166507!H33,1475166705!H33,1475166890!H33,1475167105!H33,1475167319!H33,1475167516!H33,1475167713!H33,1475167912!H33)</f>
        <v>0</v>
      </c>
      <c r="I33">
        <f>MEDIAN(1475125303!I33,1475125501!I33,1475125715!I33,1475125900!I33,1475126099!I33,1475126296!I33,1475126494!I33,1475126708!I33,1475126922!I33,1475127107!I33,1475166109!I33,1475166292!I33,1475166507!I33,1475166705!I33,1475166890!I33,1475167105!I33,1475167319!I33,1475167516!I33,1475167713!I33,1475167912!I33)</f>
        <v>0</v>
      </c>
      <c r="J33">
        <f>MEDIAN(1475125303!J33,1475125501!J33,1475125715!J33,1475125900!J33,1475126099!J33,1475126296!J33,1475126494!J33,1475126708!J33,1475126922!J33,1475127107!J33,1475166109!J33,1475166292!J33,1475166507!J33,1475166705!J33,1475166890!J33,1475167105!J33,1475167319!J33,1475167516!J33,1475167713!J33,1475167912!J33)</f>
        <v>0</v>
      </c>
      <c r="K33">
        <f>MEDIAN(1475125303!K33,1475125501!K33,1475125715!K33,1475125900!K33,1475126099!K33,1475126296!K33,1475126494!K33,1475126708!K33,1475126922!K33,1475127107!K33,1475166109!K33,1475166292!K33,1475166507!K33,1475166705!K33,1475166890!K33,1475167105!K33,1475167319!K33,1475167516!K33,1475167713!K33,1475167912!K33)</f>
        <v>0</v>
      </c>
      <c r="L33">
        <f>MEDIAN(1475125303!L33,1475125501!L33,1475125715!L33,1475125900!L33,1475126099!L33,1475126296!L33,1475126494!L33,1475126708!L33,1475126922!L33,1475127107!L33,1475166109!L33,1475166292!L33,1475166507!L33,1475166705!L33,1475166890!L33,1475167105!L33,1475167319!L33,1475167516!L33,1475167713!L33,1475167912!L33)</f>
        <v>0</v>
      </c>
      <c r="M33">
        <f>MEDIAN(1475125303!M33,1475125501!M33,1475125715!M33,1475125900!M33,1475126099!M33,1475126296!M33,1475126494!M33,1475126708!M33,1475126922!M33,1475127107!M33,1475166109!M33,1475166292!M33,1475166507!M33,1475166705!M33,1475166890!M33,1475167105!M33,1475167319!M33,1475167516!M33,1475167713!M33,1475167912!M33)</f>
        <v>0</v>
      </c>
      <c r="N33">
        <f>MEDIAN(1475125303!N33,1475125501!N33,1475125715!N33,1475125900!N33,1475126099!N33,1475126296!N33,1475126494!N33,1475126708!N33,1475126922!N33,1475127107!N33,1475166109!N33,1475166292!N33,1475166507!N33,1475166705!N33,1475166890!N33,1475167105!N33,1475167319!N33,1475167516!N33,1475167713!N33,1475167912!N33)</f>
        <v>0</v>
      </c>
      <c r="O33">
        <f>MEDIAN(1475125303!O33,1475125501!O33,1475125715!O33,1475125900!O33,1475126099!O33,1475126296!O33,1475126494!O33,1475126708!O33,1475126922!O33,1475127107!O33,1475166109!O33,1475166292!O33,1475166507!O33,1475166705!O33,1475166890!O33,1475167105!O33,1475167319!O33,1475167516!O33,1475167713!O33,1475167912!O33)</f>
        <v>0</v>
      </c>
      <c r="P33">
        <f>MEDIAN(1475125303!P33,1475125501!P33,1475125715!P33,1475125900!P33,1475126099!P33,1475126296!P33,1475126494!P33,1475126708!P33,1475126922!P33,1475127107!P33,1475166109!P33,1475166292!P33,1475166507!P33,1475166705!P33,1475166890!P33,1475167105!P33,1475167319!P33,1475167516!P33,1475167713!P33,1475167912!P33)</f>
        <v>0</v>
      </c>
      <c r="Q33">
        <f>MEDIAN(1475125303!Q33,1475125501!Q33,1475125715!Q33,1475125900!Q33,1475126099!Q33,1475126296!Q33,1475126494!Q33,1475126708!Q33,1475126922!Q33,1475127107!Q33,1475166109!Q33,1475166292!Q33,1475166507!Q33,1475166705!Q33,1475166890!Q33,1475167105!Q33,1475167319!Q33,1475167516!Q33,1475167713!Q33,1475167912!Q33)</f>
        <v>0</v>
      </c>
      <c r="R33">
        <f>MEDIAN(1475125303!R33,1475125501!R33,1475125715!R33,1475125900!R33,1475126099!R33,1475126296!R33,1475126494!R33,1475126708!R33,1475126922!R33,1475127107!R33,1475166109!R33,1475166292!R33,1475166507!R33,1475166705!R33,1475166890!R33,1475167105!R33,1475167319!R33,1475167516!R33,1475167713!R33,1475167912!R33)</f>
        <v>0</v>
      </c>
      <c r="S33">
        <f>MEDIAN(1475125303!S33,1475125501!S33,1475125715!S33,1475125900!S33,1475126099!S33,1475126296!S33,1475126494!S33,1475126708!S33,1475126922!S33,1475127107!S33,1475166109!S33,1475166292!S33,1475166507!S33,1475166705!S33,1475166890!S33,1475167105!S33,1475167319!S33,1475167516!S33,1475167713!S33,1475167912!S33)</f>
        <v>0</v>
      </c>
      <c r="T33">
        <f>MEDIAN(1475125303!T33,1475125501!T33,1475125715!T33,1475125900!T33,1475126099!T33,1475126296!T33,1475126494!T33,1475126708!T33,1475126922!T33,1475127107!T33,1475166109!T33,1475166292!T33,1475166507!T33,1475166705!T33,1475166890!T33,1475167105!T33,1475167319!T33,1475167516!T33,1475167713!T33,1475167912!T33)</f>
        <v>0</v>
      </c>
      <c r="U33">
        <f>MEDIAN(1475125303!U33,1475125501!U33,1475125715!U33,1475125900!U33,1475126099!U33,1475126296!U33,1475126494!U33,1475126708!U33,1475126922!U33,1475127107!U33,1475166109!U33,1475166292!U33,1475166507!U33,1475166705!U33,1475166890!U33,1475167105!U33,1475167319!U33,1475167516!U33,1475167713!U33,1475167912!U33)</f>
        <v>0</v>
      </c>
      <c r="V33">
        <f>MEDIAN(1475125303!V33,1475125501!V33,1475125715!V33,1475125900!V33,1475126099!V33,1475126296!V33,1475126494!V33,1475126708!V33,1475126922!V33,1475127107!V33,1475166109!V33,1475166292!V33,1475166507!V33,1475166705!V33,1475166890!V33,1475167105!V33,1475167319!V33,1475167516!V33,1475167713!V33,1475167912!V33)</f>
        <v>0</v>
      </c>
      <c r="W33">
        <f>MEDIAN(1475125303!W33,1475125501!W33,1475125715!W33,1475125900!W33,1475126099!W33,1475126296!W33,1475126494!W33,1475126708!W33,1475126922!W33,1475127107!W33,1475166109!W33,1475166292!W33,1475166507!W33,1475166705!W33,1475166890!W33,1475167105!W33,1475167319!W33,1475167516!W33,1475167713!W33,1475167912!W33)</f>
        <v>0</v>
      </c>
    </row>
    <row r="34" spans="1:23">
      <c r="A34">
        <f>MEDIAN(1475125303!A34,1475125501!A34,1475125715!A34,1475125900!A34,1475126099!A34,1475126296!A34,1475126494!A34,1475126708!A34,1475126922!A34,1475127107!A34,1475166109!A34,1475166292!A34,1475166507!A34,1475166705!A34,1475166890!A34,1475167105!A34,1475167319!A34,1475167516!A34,1475167713!A34,1475167912!A34)</f>
        <v>0</v>
      </c>
      <c r="B34">
        <f>MEDIAN(1475125303!B34,1475125501!B34,1475125715!B34,1475125900!B34,1475126099!B34,1475126296!B34,1475126494!B34,1475126708!B34,1475126922!B34,1475127107!B34,1475166109!B34,1475166292!B34,1475166507!B34,1475166705!B34,1475166890!B34,1475167105!B34,1475167319!B34,1475167516!B34,1475167713!B34,1475167912!B34)</f>
        <v>0</v>
      </c>
      <c r="C34">
        <f>MEDIAN(1475125303!C34,1475125501!C34,1475125715!C34,1475125900!C34,1475126099!C34,1475126296!C34,1475126494!C34,1475126708!C34,1475126922!C34,1475127107!C34,1475166109!C34,1475166292!C34,1475166507!C34,1475166705!C34,1475166890!C34,1475167105!C34,1475167319!C34,1475167516!C34,1475167713!C34,1475167912!C34)</f>
        <v>0</v>
      </c>
      <c r="D34">
        <f>MEDIAN(1475125303!D34,1475125501!D34,1475125715!D34,1475125900!D34,1475126099!D34,1475126296!D34,1475126494!D34,1475126708!D34,1475126922!D34,1475127107!D34,1475166109!D34,1475166292!D34,1475166507!D34,1475166705!D34,1475166890!D34,1475167105!D34,1475167319!D34,1475167516!D34,1475167713!D34,1475167912!D34)</f>
        <v>0</v>
      </c>
      <c r="E34">
        <f>MEDIAN(1475125303!E34,1475125501!E34,1475125715!E34,1475125900!E34,1475126099!E34,1475126296!E34,1475126494!E34,1475126708!E34,1475126922!E34,1475127107!E34,1475166109!E34,1475166292!E34,1475166507!E34,1475166705!E34,1475166890!E34,1475167105!E34,1475167319!E34,1475167516!E34,1475167713!E34,1475167912!E34)</f>
        <v>0</v>
      </c>
      <c r="F34">
        <f>MEDIAN(1475125303!F34,1475125501!F34,1475125715!F34,1475125900!F34,1475126099!F34,1475126296!F34,1475126494!F34,1475126708!F34,1475126922!F34,1475127107!F34,1475166109!F34,1475166292!F34,1475166507!F34,1475166705!F34,1475166890!F34,1475167105!F34,1475167319!F34,1475167516!F34,1475167713!F34,1475167912!F34)</f>
        <v>0</v>
      </c>
      <c r="G34">
        <f>MEDIAN(1475125303!G34,1475125501!G34,1475125715!G34,1475125900!G34,1475126099!G34,1475126296!G34,1475126494!G34,1475126708!G34,1475126922!G34,1475127107!G34,1475166109!G34,1475166292!G34,1475166507!G34,1475166705!G34,1475166890!G34,1475167105!G34,1475167319!G34,1475167516!G34,1475167713!G34,1475167912!G34)</f>
        <v>0</v>
      </c>
      <c r="H34">
        <f>MEDIAN(1475125303!H34,1475125501!H34,1475125715!H34,1475125900!H34,1475126099!H34,1475126296!H34,1475126494!H34,1475126708!H34,1475126922!H34,1475127107!H34,1475166109!H34,1475166292!H34,1475166507!H34,1475166705!H34,1475166890!H34,1475167105!H34,1475167319!H34,1475167516!H34,1475167713!H34,1475167912!H34)</f>
        <v>0</v>
      </c>
      <c r="I34">
        <f>MEDIAN(1475125303!I34,1475125501!I34,1475125715!I34,1475125900!I34,1475126099!I34,1475126296!I34,1475126494!I34,1475126708!I34,1475126922!I34,1475127107!I34,1475166109!I34,1475166292!I34,1475166507!I34,1475166705!I34,1475166890!I34,1475167105!I34,1475167319!I34,1475167516!I34,1475167713!I34,1475167912!I34)</f>
        <v>0</v>
      </c>
      <c r="J34">
        <f>MEDIAN(1475125303!J34,1475125501!J34,1475125715!J34,1475125900!J34,1475126099!J34,1475126296!J34,1475126494!J34,1475126708!J34,1475126922!J34,1475127107!J34,1475166109!J34,1475166292!J34,1475166507!J34,1475166705!J34,1475166890!J34,1475167105!J34,1475167319!J34,1475167516!J34,1475167713!J34,1475167912!J34)</f>
        <v>0</v>
      </c>
      <c r="K34">
        <f>MEDIAN(1475125303!K34,1475125501!K34,1475125715!K34,1475125900!K34,1475126099!K34,1475126296!K34,1475126494!K34,1475126708!K34,1475126922!K34,1475127107!K34,1475166109!K34,1475166292!K34,1475166507!K34,1475166705!K34,1475166890!K34,1475167105!K34,1475167319!K34,1475167516!K34,1475167713!K34,1475167912!K34)</f>
        <v>0</v>
      </c>
      <c r="L34">
        <f>MEDIAN(1475125303!L34,1475125501!L34,1475125715!L34,1475125900!L34,1475126099!L34,1475126296!L34,1475126494!L34,1475126708!L34,1475126922!L34,1475127107!L34,1475166109!L34,1475166292!L34,1475166507!L34,1475166705!L34,1475166890!L34,1475167105!L34,1475167319!L34,1475167516!L34,1475167713!L34,1475167912!L34)</f>
        <v>0</v>
      </c>
      <c r="M34">
        <f>MEDIAN(1475125303!M34,1475125501!M34,1475125715!M34,1475125900!M34,1475126099!M34,1475126296!M34,1475126494!M34,1475126708!M34,1475126922!M34,1475127107!M34,1475166109!M34,1475166292!M34,1475166507!M34,1475166705!M34,1475166890!M34,1475167105!M34,1475167319!M34,1475167516!M34,1475167713!M34,1475167912!M34)</f>
        <v>0</v>
      </c>
      <c r="N34">
        <f>MEDIAN(1475125303!N34,1475125501!N34,1475125715!N34,1475125900!N34,1475126099!N34,1475126296!N34,1475126494!N34,1475126708!N34,1475126922!N34,1475127107!N34,1475166109!N34,1475166292!N34,1475166507!N34,1475166705!N34,1475166890!N34,1475167105!N34,1475167319!N34,1475167516!N34,1475167713!N34,1475167912!N34)</f>
        <v>0</v>
      </c>
      <c r="O34">
        <f>MEDIAN(1475125303!O34,1475125501!O34,1475125715!O34,1475125900!O34,1475126099!O34,1475126296!O34,1475126494!O34,1475126708!O34,1475126922!O34,1475127107!O34,1475166109!O34,1475166292!O34,1475166507!O34,1475166705!O34,1475166890!O34,1475167105!O34,1475167319!O34,1475167516!O34,1475167713!O34,1475167912!O34)</f>
        <v>0</v>
      </c>
      <c r="P34">
        <f>MEDIAN(1475125303!P34,1475125501!P34,1475125715!P34,1475125900!P34,1475126099!P34,1475126296!P34,1475126494!P34,1475126708!P34,1475126922!P34,1475127107!P34,1475166109!P34,1475166292!P34,1475166507!P34,1475166705!P34,1475166890!P34,1475167105!P34,1475167319!P34,1475167516!P34,1475167713!P34,1475167912!P34)</f>
        <v>0</v>
      </c>
      <c r="Q34">
        <f>MEDIAN(1475125303!Q34,1475125501!Q34,1475125715!Q34,1475125900!Q34,1475126099!Q34,1475126296!Q34,1475126494!Q34,1475126708!Q34,1475126922!Q34,1475127107!Q34,1475166109!Q34,1475166292!Q34,1475166507!Q34,1475166705!Q34,1475166890!Q34,1475167105!Q34,1475167319!Q34,1475167516!Q34,1475167713!Q34,1475167912!Q34)</f>
        <v>0</v>
      </c>
      <c r="R34">
        <f>MEDIAN(1475125303!R34,1475125501!R34,1475125715!R34,1475125900!R34,1475126099!R34,1475126296!R34,1475126494!R34,1475126708!R34,1475126922!R34,1475127107!R34,1475166109!R34,1475166292!R34,1475166507!R34,1475166705!R34,1475166890!R34,1475167105!R34,1475167319!R34,1475167516!R34,1475167713!R34,1475167912!R34)</f>
        <v>0</v>
      </c>
      <c r="S34">
        <f>MEDIAN(1475125303!S34,1475125501!S34,1475125715!S34,1475125900!S34,1475126099!S34,1475126296!S34,1475126494!S34,1475126708!S34,1475126922!S34,1475127107!S34,1475166109!S34,1475166292!S34,1475166507!S34,1475166705!S34,1475166890!S34,1475167105!S34,1475167319!S34,1475167516!S34,1475167713!S34,1475167912!S34)</f>
        <v>0</v>
      </c>
      <c r="T34">
        <f>MEDIAN(1475125303!T34,1475125501!T34,1475125715!T34,1475125900!T34,1475126099!T34,1475126296!T34,1475126494!T34,1475126708!T34,1475126922!T34,1475127107!T34,1475166109!T34,1475166292!T34,1475166507!T34,1475166705!T34,1475166890!T34,1475167105!T34,1475167319!T34,1475167516!T34,1475167713!T34,1475167912!T34)</f>
        <v>0</v>
      </c>
      <c r="U34">
        <f>MEDIAN(1475125303!U34,1475125501!U34,1475125715!U34,1475125900!U34,1475126099!U34,1475126296!U34,1475126494!U34,1475126708!U34,1475126922!U34,1475127107!U34,1475166109!U34,1475166292!U34,1475166507!U34,1475166705!U34,1475166890!U34,1475167105!U34,1475167319!U34,1475167516!U34,1475167713!U34,1475167912!U34)</f>
        <v>0</v>
      </c>
      <c r="V34">
        <f>MEDIAN(1475125303!V34,1475125501!V34,1475125715!V34,1475125900!V34,1475126099!V34,1475126296!V34,1475126494!V34,1475126708!V34,1475126922!V34,1475127107!V34,1475166109!V34,1475166292!V34,1475166507!V34,1475166705!V34,1475166890!V34,1475167105!V34,1475167319!V34,1475167516!V34,1475167713!V34,1475167912!V34)</f>
        <v>0</v>
      </c>
      <c r="W34">
        <f>MEDIAN(1475125303!W34,1475125501!W34,1475125715!W34,1475125900!W34,1475126099!W34,1475126296!W34,1475126494!W34,1475126708!W34,1475126922!W34,1475127107!W34,1475166109!W34,1475166292!W34,1475166507!W34,1475166705!W34,1475166890!W34,1475167105!W34,1475167319!W34,1475167516!W34,1475167713!W34,1475167912!W34)</f>
        <v>0</v>
      </c>
    </row>
    <row r="35" spans="1:23">
      <c r="A35">
        <f>MEDIAN(1475125303!A35,1475125501!A35,1475125715!A35,1475125900!A35,1475126099!A35,1475126296!A35,1475126494!A35,1475126708!A35,1475126922!A35,1475127107!A35,1475166109!A35,1475166292!A35,1475166507!A35,1475166705!A35,1475166890!A35,1475167105!A35,1475167319!A35,1475167516!A35,1475167713!A35,1475167912!A35)</f>
        <v>0</v>
      </c>
      <c r="B35">
        <f>MEDIAN(1475125303!B35,1475125501!B35,1475125715!B35,1475125900!B35,1475126099!B35,1475126296!B35,1475126494!B35,1475126708!B35,1475126922!B35,1475127107!B35,1475166109!B35,1475166292!B35,1475166507!B35,1475166705!B35,1475166890!B35,1475167105!B35,1475167319!B35,1475167516!B35,1475167713!B35,1475167912!B35)</f>
        <v>0</v>
      </c>
      <c r="C35">
        <f>MEDIAN(1475125303!C35,1475125501!C35,1475125715!C35,1475125900!C35,1475126099!C35,1475126296!C35,1475126494!C35,1475126708!C35,1475126922!C35,1475127107!C35,1475166109!C35,1475166292!C35,1475166507!C35,1475166705!C35,1475166890!C35,1475167105!C35,1475167319!C35,1475167516!C35,1475167713!C35,1475167912!C35)</f>
        <v>0</v>
      </c>
      <c r="D35">
        <f>MEDIAN(1475125303!D35,1475125501!D35,1475125715!D35,1475125900!D35,1475126099!D35,1475126296!D35,1475126494!D35,1475126708!D35,1475126922!D35,1475127107!D35,1475166109!D35,1475166292!D35,1475166507!D35,1475166705!D35,1475166890!D35,1475167105!D35,1475167319!D35,1475167516!D35,1475167713!D35,1475167912!D35)</f>
        <v>0</v>
      </c>
      <c r="E35">
        <f>MEDIAN(1475125303!E35,1475125501!E35,1475125715!E35,1475125900!E35,1475126099!E35,1475126296!E35,1475126494!E35,1475126708!E35,1475126922!E35,1475127107!E35,1475166109!E35,1475166292!E35,1475166507!E35,1475166705!E35,1475166890!E35,1475167105!E35,1475167319!E35,1475167516!E35,1475167713!E35,1475167912!E35)</f>
        <v>0</v>
      </c>
      <c r="F35">
        <f>MEDIAN(1475125303!F35,1475125501!F35,1475125715!F35,1475125900!F35,1475126099!F35,1475126296!F35,1475126494!F35,1475126708!F35,1475126922!F35,1475127107!F35,1475166109!F35,1475166292!F35,1475166507!F35,1475166705!F35,1475166890!F35,1475167105!F35,1475167319!F35,1475167516!F35,1475167713!F35,1475167912!F35)</f>
        <v>0</v>
      </c>
      <c r="G35">
        <f>MEDIAN(1475125303!G35,1475125501!G35,1475125715!G35,1475125900!G35,1475126099!G35,1475126296!G35,1475126494!G35,1475126708!G35,1475126922!G35,1475127107!G35,1475166109!G35,1475166292!G35,1475166507!G35,1475166705!G35,1475166890!G35,1475167105!G35,1475167319!G35,1475167516!G35,1475167713!G35,1475167912!G35)</f>
        <v>0</v>
      </c>
      <c r="H35">
        <f>MEDIAN(1475125303!H35,1475125501!H35,1475125715!H35,1475125900!H35,1475126099!H35,1475126296!H35,1475126494!H35,1475126708!H35,1475126922!H35,1475127107!H35,1475166109!H35,1475166292!H35,1475166507!H35,1475166705!H35,1475166890!H35,1475167105!H35,1475167319!H35,1475167516!H35,1475167713!H35,1475167912!H35)</f>
        <v>0</v>
      </c>
      <c r="I35">
        <f>MEDIAN(1475125303!I35,1475125501!I35,1475125715!I35,1475125900!I35,1475126099!I35,1475126296!I35,1475126494!I35,1475126708!I35,1475126922!I35,1475127107!I35,1475166109!I35,1475166292!I35,1475166507!I35,1475166705!I35,1475166890!I35,1475167105!I35,1475167319!I35,1475167516!I35,1475167713!I35,1475167912!I35)</f>
        <v>0</v>
      </c>
      <c r="J35">
        <f>MEDIAN(1475125303!J35,1475125501!J35,1475125715!J35,1475125900!J35,1475126099!J35,1475126296!J35,1475126494!J35,1475126708!J35,1475126922!J35,1475127107!J35,1475166109!J35,1475166292!J35,1475166507!J35,1475166705!J35,1475166890!J35,1475167105!J35,1475167319!J35,1475167516!J35,1475167713!J35,1475167912!J35)</f>
        <v>0</v>
      </c>
      <c r="K35">
        <f>MEDIAN(1475125303!K35,1475125501!K35,1475125715!K35,1475125900!K35,1475126099!K35,1475126296!K35,1475126494!K35,1475126708!K35,1475126922!K35,1475127107!K35,1475166109!K35,1475166292!K35,1475166507!K35,1475166705!K35,1475166890!K35,1475167105!K35,1475167319!K35,1475167516!K35,1475167713!K35,1475167912!K35)</f>
        <v>0</v>
      </c>
      <c r="L35">
        <f>MEDIAN(1475125303!L35,1475125501!L35,1475125715!L35,1475125900!L35,1475126099!L35,1475126296!L35,1475126494!L35,1475126708!L35,1475126922!L35,1475127107!L35,1475166109!L35,1475166292!L35,1475166507!L35,1475166705!L35,1475166890!L35,1475167105!L35,1475167319!L35,1475167516!L35,1475167713!L35,1475167912!L35)</f>
        <v>0</v>
      </c>
      <c r="M35">
        <f>MEDIAN(1475125303!M35,1475125501!M35,1475125715!M35,1475125900!M35,1475126099!M35,1475126296!M35,1475126494!M35,1475126708!M35,1475126922!M35,1475127107!M35,1475166109!M35,1475166292!M35,1475166507!M35,1475166705!M35,1475166890!M35,1475167105!M35,1475167319!M35,1475167516!M35,1475167713!M35,1475167912!M35)</f>
        <v>0</v>
      </c>
      <c r="N35">
        <f>MEDIAN(1475125303!N35,1475125501!N35,1475125715!N35,1475125900!N35,1475126099!N35,1475126296!N35,1475126494!N35,1475126708!N35,1475126922!N35,1475127107!N35,1475166109!N35,1475166292!N35,1475166507!N35,1475166705!N35,1475166890!N35,1475167105!N35,1475167319!N35,1475167516!N35,1475167713!N35,1475167912!N35)</f>
        <v>0</v>
      </c>
      <c r="O35">
        <f>MEDIAN(1475125303!O35,1475125501!O35,1475125715!O35,1475125900!O35,1475126099!O35,1475126296!O35,1475126494!O35,1475126708!O35,1475126922!O35,1475127107!O35,1475166109!O35,1475166292!O35,1475166507!O35,1475166705!O35,1475166890!O35,1475167105!O35,1475167319!O35,1475167516!O35,1475167713!O35,1475167912!O35)</f>
        <v>0</v>
      </c>
      <c r="P35">
        <f>MEDIAN(1475125303!P35,1475125501!P35,1475125715!P35,1475125900!P35,1475126099!P35,1475126296!P35,1475126494!P35,1475126708!P35,1475126922!P35,1475127107!P35,1475166109!P35,1475166292!P35,1475166507!P35,1475166705!P35,1475166890!P35,1475167105!P35,1475167319!P35,1475167516!P35,1475167713!P35,1475167912!P35)</f>
        <v>0</v>
      </c>
      <c r="Q35">
        <f>MEDIAN(1475125303!Q35,1475125501!Q35,1475125715!Q35,1475125900!Q35,1475126099!Q35,1475126296!Q35,1475126494!Q35,1475126708!Q35,1475126922!Q35,1475127107!Q35,1475166109!Q35,1475166292!Q35,1475166507!Q35,1475166705!Q35,1475166890!Q35,1475167105!Q35,1475167319!Q35,1475167516!Q35,1475167713!Q35,1475167912!Q35)</f>
        <v>0</v>
      </c>
      <c r="R35">
        <f>MEDIAN(1475125303!R35,1475125501!R35,1475125715!R35,1475125900!R35,1475126099!R35,1475126296!R35,1475126494!R35,1475126708!R35,1475126922!R35,1475127107!R35,1475166109!R35,1475166292!R35,1475166507!R35,1475166705!R35,1475166890!R35,1475167105!R35,1475167319!R35,1475167516!R35,1475167713!R35,1475167912!R35)</f>
        <v>0</v>
      </c>
      <c r="S35">
        <f>MEDIAN(1475125303!S35,1475125501!S35,1475125715!S35,1475125900!S35,1475126099!S35,1475126296!S35,1475126494!S35,1475126708!S35,1475126922!S35,1475127107!S35,1475166109!S35,1475166292!S35,1475166507!S35,1475166705!S35,1475166890!S35,1475167105!S35,1475167319!S35,1475167516!S35,1475167713!S35,1475167912!S35)</f>
        <v>0</v>
      </c>
      <c r="T35">
        <f>MEDIAN(1475125303!T35,1475125501!T35,1475125715!T35,1475125900!T35,1475126099!T35,1475126296!T35,1475126494!T35,1475126708!T35,1475126922!T35,1475127107!T35,1475166109!T35,1475166292!T35,1475166507!T35,1475166705!T35,1475166890!T35,1475167105!T35,1475167319!T35,1475167516!T35,1475167713!T35,1475167912!T35)</f>
        <v>0</v>
      </c>
      <c r="U35">
        <f>MEDIAN(1475125303!U35,1475125501!U35,1475125715!U35,1475125900!U35,1475126099!U35,1475126296!U35,1475126494!U35,1475126708!U35,1475126922!U35,1475127107!U35,1475166109!U35,1475166292!U35,1475166507!U35,1475166705!U35,1475166890!U35,1475167105!U35,1475167319!U35,1475167516!U35,1475167713!U35,1475167912!U35)</f>
        <v>0</v>
      </c>
      <c r="V35">
        <f>MEDIAN(1475125303!V35,1475125501!V35,1475125715!V35,1475125900!V35,1475126099!V35,1475126296!V35,1475126494!V35,1475126708!V35,1475126922!V35,1475127107!V35,1475166109!V35,1475166292!V35,1475166507!V35,1475166705!V35,1475166890!V35,1475167105!V35,1475167319!V35,1475167516!V35,1475167713!V35,1475167912!V35)</f>
        <v>0</v>
      </c>
      <c r="W35">
        <f>MEDIAN(1475125303!W35,1475125501!W35,1475125715!W35,1475125900!W35,1475126099!W35,1475126296!W35,1475126494!W35,1475126708!W35,1475126922!W35,1475127107!W35,1475166109!W35,1475166292!W35,1475166507!W35,1475166705!W35,1475166890!W35,1475167105!W35,1475167319!W35,1475167516!W35,1475167713!W35,1475167912!W35)</f>
        <v>0</v>
      </c>
    </row>
    <row r="36" spans="1:23">
      <c r="A36">
        <f>MEDIAN(1475125303!A36,1475125501!A36,1475125715!A36,1475125900!A36,1475126099!A36,1475126296!A36,1475126494!A36,1475126708!A36,1475126922!A36,1475127107!A36,1475166109!A36,1475166292!A36,1475166507!A36,1475166705!A36,1475166890!A36,1475167105!A36,1475167319!A36,1475167516!A36,1475167713!A36,1475167912!A36)</f>
        <v>0</v>
      </c>
      <c r="B36">
        <f>MEDIAN(1475125303!B36,1475125501!B36,1475125715!B36,1475125900!B36,1475126099!B36,1475126296!B36,1475126494!B36,1475126708!B36,1475126922!B36,1475127107!B36,1475166109!B36,1475166292!B36,1475166507!B36,1475166705!B36,1475166890!B36,1475167105!B36,1475167319!B36,1475167516!B36,1475167713!B36,1475167912!B36)</f>
        <v>0</v>
      </c>
      <c r="C36">
        <f>MEDIAN(1475125303!C36,1475125501!C36,1475125715!C36,1475125900!C36,1475126099!C36,1475126296!C36,1475126494!C36,1475126708!C36,1475126922!C36,1475127107!C36,1475166109!C36,1475166292!C36,1475166507!C36,1475166705!C36,1475166890!C36,1475167105!C36,1475167319!C36,1475167516!C36,1475167713!C36,1475167912!C36)</f>
        <v>0</v>
      </c>
      <c r="D36">
        <f>MEDIAN(1475125303!D36,1475125501!D36,1475125715!D36,1475125900!D36,1475126099!D36,1475126296!D36,1475126494!D36,1475126708!D36,1475126922!D36,1475127107!D36,1475166109!D36,1475166292!D36,1475166507!D36,1475166705!D36,1475166890!D36,1475167105!D36,1475167319!D36,1475167516!D36,1475167713!D36,1475167912!D36)</f>
        <v>0</v>
      </c>
      <c r="E36">
        <f>MEDIAN(1475125303!E36,1475125501!E36,1475125715!E36,1475125900!E36,1475126099!E36,1475126296!E36,1475126494!E36,1475126708!E36,1475126922!E36,1475127107!E36,1475166109!E36,1475166292!E36,1475166507!E36,1475166705!E36,1475166890!E36,1475167105!E36,1475167319!E36,1475167516!E36,1475167713!E36,1475167912!E36)</f>
        <v>0</v>
      </c>
      <c r="F36">
        <f>MEDIAN(1475125303!F36,1475125501!F36,1475125715!F36,1475125900!F36,1475126099!F36,1475126296!F36,1475126494!F36,1475126708!F36,1475126922!F36,1475127107!F36,1475166109!F36,1475166292!F36,1475166507!F36,1475166705!F36,1475166890!F36,1475167105!F36,1475167319!F36,1475167516!F36,1475167713!F36,1475167912!F36)</f>
        <v>0</v>
      </c>
      <c r="G36">
        <f>MEDIAN(1475125303!G36,1475125501!G36,1475125715!G36,1475125900!G36,1475126099!G36,1475126296!G36,1475126494!G36,1475126708!G36,1475126922!G36,1475127107!G36,1475166109!G36,1475166292!G36,1475166507!G36,1475166705!G36,1475166890!G36,1475167105!G36,1475167319!G36,1475167516!G36,1475167713!G36,1475167912!G36)</f>
        <v>0</v>
      </c>
      <c r="H36">
        <f>MEDIAN(1475125303!H36,1475125501!H36,1475125715!H36,1475125900!H36,1475126099!H36,1475126296!H36,1475126494!H36,1475126708!H36,1475126922!H36,1475127107!H36,1475166109!H36,1475166292!H36,1475166507!H36,1475166705!H36,1475166890!H36,1475167105!H36,1475167319!H36,1475167516!H36,1475167713!H36,1475167912!H36)</f>
        <v>0</v>
      </c>
      <c r="I36">
        <f>MEDIAN(1475125303!I36,1475125501!I36,1475125715!I36,1475125900!I36,1475126099!I36,1475126296!I36,1475126494!I36,1475126708!I36,1475126922!I36,1475127107!I36,1475166109!I36,1475166292!I36,1475166507!I36,1475166705!I36,1475166890!I36,1475167105!I36,1475167319!I36,1475167516!I36,1475167713!I36,1475167912!I36)</f>
        <v>0</v>
      </c>
      <c r="J36">
        <f>MEDIAN(1475125303!J36,1475125501!J36,1475125715!J36,1475125900!J36,1475126099!J36,1475126296!J36,1475126494!J36,1475126708!J36,1475126922!J36,1475127107!J36,1475166109!J36,1475166292!J36,1475166507!J36,1475166705!J36,1475166890!J36,1475167105!J36,1475167319!J36,1475167516!J36,1475167713!J36,1475167912!J36)</f>
        <v>0</v>
      </c>
      <c r="K36">
        <f>MEDIAN(1475125303!K36,1475125501!K36,1475125715!K36,1475125900!K36,1475126099!K36,1475126296!K36,1475126494!K36,1475126708!K36,1475126922!K36,1475127107!K36,1475166109!K36,1475166292!K36,1475166507!K36,1475166705!K36,1475166890!K36,1475167105!K36,1475167319!K36,1475167516!K36,1475167713!K36,1475167912!K36)</f>
        <v>0</v>
      </c>
      <c r="L36">
        <f>MEDIAN(1475125303!L36,1475125501!L36,1475125715!L36,1475125900!L36,1475126099!L36,1475126296!L36,1475126494!L36,1475126708!L36,1475126922!L36,1475127107!L36,1475166109!L36,1475166292!L36,1475166507!L36,1475166705!L36,1475166890!L36,1475167105!L36,1475167319!L36,1475167516!L36,1475167713!L36,1475167912!L36)</f>
        <v>0</v>
      </c>
      <c r="M36">
        <f>MEDIAN(1475125303!M36,1475125501!M36,1475125715!M36,1475125900!M36,1475126099!M36,1475126296!M36,1475126494!M36,1475126708!M36,1475126922!M36,1475127107!M36,1475166109!M36,1475166292!M36,1475166507!M36,1475166705!M36,1475166890!M36,1475167105!M36,1475167319!M36,1475167516!M36,1475167713!M36,1475167912!M36)</f>
        <v>0</v>
      </c>
      <c r="N36">
        <f>MEDIAN(1475125303!N36,1475125501!N36,1475125715!N36,1475125900!N36,1475126099!N36,1475126296!N36,1475126494!N36,1475126708!N36,1475126922!N36,1475127107!N36,1475166109!N36,1475166292!N36,1475166507!N36,1475166705!N36,1475166890!N36,1475167105!N36,1475167319!N36,1475167516!N36,1475167713!N36,1475167912!N36)</f>
        <v>0</v>
      </c>
      <c r="O36">
        <f>MEDIAN(1475125303!O36,1475125501!O36,1475125715!O36,1475125900!O36,1475126099!O36,1475126296!O36,1475126494!O36,1475126708!O36,1475126922!O36,1475127107!O36,1475166109!O36,1475166292!O36,1475166507!O36,1475166705!O36,1475166890!O36,1475167105!O36,1475167319!O36,1475167516!O36,1475167713!O36,1475167912!O36)</f>
        <v>0</v>
      </c>
      <c r="P36">
        <f>MEDIAN(1475125303!P36,1475125501!P36,1475125715!P36,1475125900!P36,1475126099!P36,1475126296!P36,1475126494!P36,1475126708!P36,1475126922!P36,1475127107!P36,1475166109!P36,1475166292!P36,1475166507!P36,1475166705!P36,1475166890!P36,1475167105!P36,1475167319!P36,1475167516!P36,1475167713!P36,1475167912!P36)</f>
        <v>0</v>
      </c>
      <c r="Q36">
        <f>MEDIAN(1475125303!Q36,1475125501!Q36,1475125715!Q36,1475125900!Q36,1475126099!Q36,1475126296!Q36,1475126494!Q36,1475126708!Q36,1475126922!Q36,1475127107!Q36,1475166109!Q36,1475166292!Q36,1475166507!Q36,1475166705!Q36,1475166890!Q36,1475167105!Q36,1475167319!Q36,1475167516!Q36,1475167713!Q36,1475167912!Q36)</f>
        <v>0</v>
      </c>
      <c r="R36">
        <f>MEDIAN(1475125303!R36,1475125501!R36,1475125715!R36,1475125900!R36,1475126099!R36,1475126296!R36,1475126494!R36,1475126708!R36,1475126922!R36,1475127107!R36,1475166109!R36,1475166292!R36,1475166507!R36,1475166705!R36,1475166890!R36,1475167105!R36,1475167319!R36,1475167516!R36,1475167713!R36,1475167912!R36)</f>
        <v>0</v>
      </c>
      <c r="S36">
        <f>MEDIAN(1475125303!S36,1475125501!S36,1475125715!S36,1475125900!S36,1475126099!S36,1475126296!S36,1475126494!S36,1475126708!S36,1475126922!S36,1475127107!S36,1475166109!S36,1475166292!S36,1475166507!S36,1475166705!S36,1475166890!S36,1475167105!S36,1475167319!S36,1475167516!S36,1475167713!S36,1475167912!S36)</f>
        <v>0</v>
      </c>
      <c r="T36">
        <f>MEDIAN(1475125303!T36,1475125501!T36,1475125715!T36,1475125900!T36,1475126099!T36,1475126296!T36,1475126494!T36,1475126708!T36,1475126922!T36,1475127107!T36,1475166109!T36,1475166292!T36,1475166507!T36,1475166705!T36,1475166890!T36,1475167105!T36,1475167319!T36,1475167516!T36,1475167713!T36,1475167912!T36)</f>
        <v>0</v>
      </c>
      <c r="U36">
        <f>MEDIAN(1475125303!U36,1475125501!U36,1475125715!U36,1475125900!U36,1475126099!U36,1475126296!U36,1475126494!U36,1475126708!U36,1475126922!U36,1475127107!U36,1475166109!U36,1475166292!U36,1475166507!U36,1475166705!U36,1475166890!U36,1475167105!U36,1475167319!U36,1475167516!U36,1475167713!U36,1475167912!U36)</f>
        <v>0</v>
      </c>
      <c r="V36">
        <f>MEDIAN(1475125303!V36,1475125501!V36,1475125715!V36,1475125900!V36,1475126099!V36,1475126296!V36,1475126494!V36,1475126708!V36,1475126922!V36,1475127107!V36,1475166109!V36,1475166292!V36,1475166507!V36,1475166705!V36,1475166890!V36,1475167105!V36,1475167319!V36,1475167516!V36,1475167713!V36,1475167912!V36)</f>
        <v>0</v>
      </c>
      <c r="W36">
        <f>MEDIAN(1475125303!W36,1475125501!W36,1475125715!W36,1475125900!W36,1475126099!W36,1475126296!W36,1475126494!W36,1475126708!W36,1475126922!W36,1475127107!W36,1475166109!W36,1475166292!W36,1475166507!W36,1475166705!W36,1475166890!W36,1475167105!W36,1475167319!W36,1475167516!W36,1475167713!W36,1475167912!W36)</f>
        <v>0</v>
      </c>
    </row>
    <row r="37" spans="1:23">
      <c r="A37">
        <f>MEDIAN(1475125303!A37,1475125501!A37,1475125715!A37,1475125900!A37,1475126099!A37,1475126296!A37,1475126494!A37,1475126708!A37,1475126922!A37,1475127107!A37,1475166109!A37,1475166292!A37,1475166507!A37,1475166705!A37,1475166890!A37,1475167105!A37,1475167319!A37,1475167516!A37,1475167713!A37,1475167912!A37)</f>
        <v>0</v>
      </c>
      <c r="B37">
        <f>MEDIAN(1475125303!B37,1475125501!B37,1475125715!B37,1475125900!B37,1475126099!B37,1475126296!B37,1475126494!B37,1475126708!B37,1475126922!B37,1475127107!B37,1475166109!B37,1475166292!B37,1475166507!B37,1475166705!B37,1475166890!B37,1475167105!B37,1475167319!B37,1475167516!B37,1475167713!B37,1475167912!B37)</f>
        <v>0</v>
      </c>
      <c r="C37">
        <f>MEDIAN(1475125303!C37,1475125501!C37,1475125715!C37,1475125900!C37,1475126099!C37,1475126296!C37,1475126494!C37,1475126708!C37,1475126922!C37,1475127107!C37,1475166109!C37,1475166292!C37,1475166507!C37,1475166705!C37,1475166890!C37,1475167105!C37,1475167319!C37,1475167516!C37,1475167713!C37,1475167912!C37)</f>
        <v>0</v>
      </c>
      <c r="D37">
        <f>MEDIAN(1475125303!D37,1475125501!D37,1475125715!D37,1475125900!D37,1475126099!D37,1475126296!D37,1475126494!D37,1475126708!D37,1475126922!D37,1475127107!D37,1475166109!D37,1475166292!D37,1475166507!D37,1475166705!D37,1475166890!D37,1475167105!D37,1475167319!D37,1475167516!D37,1475167713!D37,1475167912!D37)</f>
        <v>0</v>
      </c>
      <c r="E37">
        <f>MEDIAN(1475125303!E37,1475125501!E37,1475125715!E37,1475125900!E37,1475126099!E37,1475126296!E37,1475126494!E37,1475126708!E37,1475126922!E37,1475127107!E37,1475166109!E37,1475166292!E37,1475166507!E37,1475166705!E37,1475166890!E37,1475167105!E37,1475167319!E37,1475167516!E37,1475167713!E37,1475167912!E37)</f>
        <v>0</v>
      </c>
      <c r="F37">
        <f>MEDIAN(1475125303!F37,1475125501!F37,1475125715!F37,1475125900!F37,1475126099!F37,1475126296!F37,1475126494!F37,1475126708!F37,1475126922!F37,1475127107!F37,1475166109!F37,1475166292!F37,1475166507!F37,1475166705!F37,1475166890!F37,1475167105!F37,1475167319!F37,1475167516!F37,1475167713!F37,1475167912!F37)</f>
        <v>0</v>
      </c>
      <c r="G37">
        <f>MEDIAN(1475125303!G37,1475125501!G37,1475125715!G37,1475125900!G37,1475126099!G37,1475126296!G37,1475126494!G37,1475126708!G37,1475126922!G37,1475127107!G37,1475166109!G37,1475166292!G37,1475166507!G37,1475166705!G37,1475166890!G37,1475167105!G37,1475167319!G37,1475167516!G37,1475167713!G37,1475167912!G37)</f>
        <v>0</v>
      </c>
      <c r="H37">
        <f>MEDIAN(1475125303!H37,1475125501!H37,1475125715!H37,1475125900!H37,1475126099!H37,1475126296!H37,1475126494!H37,1475126708!H37,1475126922!H37,1475127107!H37,1475166109!H37,1475166292!H37,1475166507!H37,1475166705!H37,1475166890!H37,1475167105!H37,1475167319!H37,1475167516!H37,1475167713!H37,1475167912!H37)</f>
        <v>0</v>
      </c>
      <c r="I37">
        <f>MEDIAN(1475125303!I37,1475125501!I37,1475125715!I37,1475125900!I37,1475126099!I37,1475126296!I37,1475126494!I37,1475126708!I37,1475126922!I37,1475127107!I37,1475166109!I37,1475166292!I37,1475166507!I37,1475166705!I37,1475166890!I37,1475167105!I37,1475167319!I37,1475167516!I37,1475167713!I37,1475167912!I37)</f>
        <v>0</v>
      </c>
      <c r="J37">
        <f>MEDIAN(1475125303!J37,1475125501!J37,1475125715!J37,1475125900!J37,1475126099!J37,1475126296!J37,1475126494!J37,1475126708!J37,1475126922!J37,1475127107!J37,1475166109!J37,1475166292!J37,1475166507!J37,1475166705!J37,1475166890!J37,1475167105!J37,1475167319!J37,1475167516!J37,1475167713!J37,1475167912!J37)</f>
        <v>0</v>
      </c>
      <c r="K37">
        <f>MEDIAN(1475125303!K37,1475125501!K37,1475125715!K37,1475125900!K37,1475126099!K37,1475126296!K37,1475126494!K37,1475126708!K37,1475126922!K37,1475127107!K37,1475166109!K37,1475166292!K37,1475166507!K37,1475166705!K37,1475166890!K37,1475167105!K37,1475167319!K37,1475167516!K37,1475167713!K37,1475167912!K37)</f>
        <v>0</v>
      </c>
      <c r="L37">
        <f>MEDIAN(1475125303!L37,1475125501!L37,1475125715!L37,1475125900!L37,1475126099!L37,1475126296!L37,1475126494!L37,1475126708!L37,1475126922!L37,1475127107!L37,1475166109!L37,1475166292!L37,1475166507!L37,1475166705!L37,1475166890!L37,1475167105!L37,1475167319!L37,1475167516!L37,1475167713!L37,1475167912!L37)</f>
        <v>0</v>
      </c>
      <c r="M37">
        <f>MEDIAN(1475125303!M37,1475125501!M37,1475125715!M37,1475125900!M37,1475126099!M37,1475126296!M37,1475126494!M37,1475126708!M37,1475126922!M37,1475127107!M37,1475166109!M37,1475166292!M37,1475166507!M37,1475166705!M37,1475166890!M37,1475167105!M37,1475167319!M37,1475167516!M37,1475167713!M37,1475167912!M37)</f>
        <v>0</v>
      </c>
      <c r="N37">
        <f>MEDIAN(1475125303!N37,1475125501!N37,1475125715!N37,1475125900!N37,1475126099!N37,1475126296!N37,1475126494!N37,1475126708!N37,1475126922!N37,1475127107!N37,1475166109!N37,1475166292!N37,1475166507!N37,1475166705!N37,1475166890!N37,1475167105!N37,1475167319!N37,1475167516!N37,1475167713!N37,1475167912!N37)</f>
        <v>0</v>
      </c>
      <c r="O37">
        <f>MEDIAN(1475125303!O37,1475125501!O37,1475125715!O37,1475125900!O37,1475126099!O37,1475126296!O37,1475126494!O37,1475126708!O37,1475126922!O37,1475127107!O37,1475166109!O37,1475166292!O37,1475166507!O37,1475166705!O37,1475166890!O37,1475167105!O37,1475167319!O37,1475167516!O37,1475167713!O37,1475167912!O37)</f>
        <v>0</v>
      </c>
      <c r="P37">
        <f>MEDIAN(1475125303!P37,1475125501!P37,1475125715!P37,1475125900!P37,1475126099!P37,1475126296!P37,1475126494!P37,1475126708!P37,1475126922!P37,1475127107!P37,1475166109!P37,1475166292!P37,1475166507!P37,1475166705!P37,1475166890!P37,1475167105!P37,1475167319!P37,1475167516!P37,1475167713!P37,1475167912!P37)</f>
        <v>0</v>
      </c>
      <c r="Q37">
        <f>MEDIAN(1475125303!Q37,1475125501!Q37,1475125715!Q37,1475125900!Q37,1475126099!Q37,1475126296!Q37,1475126494!Q37,1475126708!Q37,1475126922!Q37,1475127107!Q37,1475166109!Q37,1475166292!Q37,1475166507!Q37,1475166705!Q37,1475166890!Q37,1475167105!Q37,1475167319!Q37,1475167516!Q37,1475167713!Q37,1475167912!Q37)</f>
        <v>0</v>
      </c>
      <c r="R37">
        <f>MEDIAN(1475125303!R37,1475125501!R37,1475125715!R37,1475125900!R37,1475126099!R37,1475126296!R37,1475126494!R37,1475126708!R37,1475126922!R37,1475127107!R37,1475166109!R37,1475166292!R37,1475166507!R37,1475166705!R37,1475166890!R37,1475167105!R37,1475167319!R37,1475167516!R37,1475167713!R37,1475167912!R37)</f>
        <v>0</v>
      </c>
      <c r="S37">
        <f>MEDIAN(1475125303!S37,1475125501!S37,1475125715!S37,1475125900!S37,1475126099!S37,1475126296!S37,1475126494!S37,1475126708!S37,1475126922!S37,1475127107!S37,1475166109!S37,1475166292!S37,1475166507!S37,1475166705!S37,1475166890!S37,1475167105!S37,1475167319!S37,1475167516!S37,1475167713!S37,1475167912!S37)</f>
        <v>0</v>
      </c>
      <c r="T37">
        <f>MEDIAN(1475125303!T37,1475125501!T37,1475125715!T37,1475125900!T37,1475126099!T37,1475126296!T37,1475126494!T37,1475126708!T37,1475126922!T37,1475127107!T37,1475166109!T37,1475166292!T37,1475166507!T37,1475166705!T37,1475166890!T37,1475167105!T37,1475167319!T37,1475167516!T37,1475167713!T37,1475167912!T37)</f>
        <v>0</v>
      </c>
      <c r="U37">
        <f>MEDIAN(1475125303!U37,1475125501!U37,1475125715!U37,1475125900!U37,1475126099!U37,1475126296!U37,1475126494!U37,1475126708!U37,1475126922!U37,1475127107!U37,1475166109!U37,1475166292!U37,1475166507!U37,1475166705!U37,1475166890!U37,1475167105!U37,1475167319!U37,1475167516!U37,1475167713!U37,1475167912!U37)</f>
        <v>0</v>
      </c>
      <c r="V37">
        <f>MEDIAN(1475125303!V37,1475125501!V37,1475125715!V37,1475125900!V37,1475126099!V37,1475126296!V37,1475126494!V37,1475126708!V37,1475126922!V37,1475127107!V37,1475166109!V37,1475166292!V37,1475166507!V37,1475166705!V37,1475166890!V37,1475167105!V37,1475167319!V37,1475167516!V37,1475167713!V37,1475167912!V37)</f>
        <v>0</v>
      </c>
      <c r="W37">
        <f>MEDIAN(1475125303!W37,1475125501!W37,1475125715!W37,1475125900!W37,1475126099!W37,1475126296!W37,1475126494!W37,1475126708!W37,1475126922!W37,1475127107!W37,1475166109!W37,1475166292!W37,1475166507!W37,1475166705!W37,1475166890!W37,1475167105!W37,1475167319!W37,1475167516!W37,1475167713!W37,1475167912!W37)</f>
        <v>0</v>
      </c>
    </row>
    <row r="38" spans="1:23">
      <c r="A38">
        <f>MEDIAN(1475125303!A38,1475125501!A38,1475125715!A38,1475125900!A38,1475126099!A38,1475126296!A38,1475126494!A38,1475126708!A38,1475126922!A38,1475127107!A38,1475166109!A38,1475166292!A38,1475166507!A38,1475166705!A38,1475166890!A38,1475167105!A38,1475167319!A38,1475167516!A38,1475167713!A38,1475167912!A38)</f>
        <v>0</v>
      </c>
      <c r="B38">
        <f>MEDIAN(1475125303!B38,1475125501!B38,1475125715!B38,1475125900!B38,1475126099!B38,1475126296!B38,1475126494!B38,1475126708!B38,1475126922!B38,1475127107!B38,1475166109!B38,1475166292!B38,1475166507!B38,1475166705!B38,1475166890!B38,1475167105!B38,1475167319!B38,1475167516!B38,1475167713!B38,1475167912!B38)</f>
        <v>0</v>
      </c>
      <c r="C38">
        <f>MEDIAN(1475125303!C38,1475125501!C38,1475125715!C38,1475125900!C38,1475126099!C38,1475126296!C38,1475126494!C38,1475126708!C38,1475126922!C38,1475127107!C38,1475166109!C38,1475166292!C38,1475166507!C38,1475166705!C38,1475166890!C38,1475167105!C38,1475167319!C38,1475167516!C38,1475167713!C38,1475167912!C38)</f>
        <v>0</v>
      </c>
      <c r="D38">
        <f>MEDIAN(1475125303!D38,1475125501!D38,1475125715!D38,1475125900!D38,1475126099!D38,1475126296!D38,1475126494!D38,1475126708!D38,1475126922!D38,1475127107!D38,1475166109!D38,1475166292!D38,1475166507!D38,1475166705!D38,1475166890!D38,1475167105!D38,1475167319!D38,1475167516!D38,1475167713!D38,1475167912!D38)</f>
        <v>0</v>
      </c>
      <c r="E38">
        <f>MEDIAN(1475125303!E38,1475125501!E38,1475125715!E38,1475125900!E38,1475126099!E38,1475126296!E38,1475126494!E38,1475126708!E38,1475126922!E38,1475127107!E38,1475166109!E38,1475166292!E38,1475166507!E38,1475166705!E38,1475166890!E38,1475167105!E38,1475167319!E38,1475167516!E38,1475167713!E38,1475167912!E38)</f>
        <v>0</v>
      </c>
      <c r="F38">
        <f>MEDIAN(1475125303!F38,1475125501!F38,1475125715!F38,1475125900!F38,1475126099!F38,1475126296!F38,1475126494!F38,1475126708!F38,1475126922!F38,1475127107!F38,1475166109!F38,1475166292!F38,1475166507!F38,1475166705!F38,1475166890!F38,1475167105!F38,1475167319!F38,1475167516!F38,1475167713!F38,1475167912!F38)</f>
        <v>0</v>
      </c>
      <c r="G38">
        <f>MEDIAN(1475125303!G38,1475125501!G38,1475125715!G38,1475125900!G38,1475126099!G38,1475126296!G38,1475126494!G38,1475126708!G38,1475126922!G38,1475127107!G38,1475166109!G38,1475166292!G38,1475166507!G38,1475166705!G38,1475166890!G38,1475167105!G38,1475167319!G38,1475167516!G38,1475167713!G38,1475167912!G38)</f>
        <v>0</v>
      </c>
      <c r="H38">
        <f>MEDIAN(1475125303!H38,1475125501!H38,1475125715!H38,1475125900!H38,1475126099!H38,1475126296!H38,1475126494!H38,1475126708!H38,1475126922!H38,1475127107!H38,1475166109!H38,1475166292!H38,1475166507!H38,1475166705!H38,1475166890!H38,1475167105!H38,1475167319!H38,1475167516!H38,1475167713!H38,1475167912!H38)</f>
        <v>0</v>
      </c>
      <c r="I38">
        <f>MEDIAN(1475125303!I38,1475125501!I38,1475125715!I38,1475125900!I38,1475126099!I38,1475126296!I38,1475126494!I38,1475126708!I38,1475126922!I38,1475127107!I38,1475166109!I38,1475166292!I38,1475166507!I38,1475166705!I38,1475166890!I38,1475167105!I38,1475167319!I38,1475167516!I38,1475167713!I38,1475167912!I38)</f>
        <v>0</v>
      </c>
      <c r="J38">
        <f>MEDIAN(1475125303!J38,1475125501!J38,1475125715!J38,1475125900!J38,1475126099!J38,1475126296!J38,1475126494!J38,1475126708!J38,1475126922!J38,1475127107!J38,1475166109!J38,1475166292!J38,1475166507!J38,1475166705!J38,1475166890!J38,1475167105!J38,1475167319!J38,1475167516!J38,1475167713!J38,1475167912!J38)</f>
        <v>0</v>
      </c>
      <c r="K38">
        <f>MEDIAN(1475125303!K38,1475125501!K38,1475125715!K38,1475125900!K38,1475126099!K38,1475126296!K38,1475126494!K38,1475126708!K38,1475126922!K38,1475127107!K38,1475166109!K38,1475166292!K38,1475166507!K38,1475166705!K38,1475166890!K38,1475167105!K38,1475167319!K38,1475167516!K38,1475167713!K38,1475167912!K38)</f>
        <v>0</v>
      </c>
      <c r="L38">
        <f>MEDIAN(1475125303!L38,1475125501!L38,1475125715!L38,1475125900!L38,1475126099!L38,1475126296!L38,1475126494!L38,1475126708!L38,1475126922!L38,1475127107!L38,1475166109!L38,1475166292!L38,1475166507!L38,1475166705!L38,1475166890!L38,1475167105!L38,1475167319!L38,1475167516!L38,1475167713!L38,1475167912!L38)</f>
        <v>0</v>
      </c>
      <c r="M38">
        <f>MEDIAN(1475125303!M38,1475125501!M38,1475125715!M38,1475125900!M38,1475126099!M38,1475126296!M38,1475126494!M38,1475126708!M38,1475126922!M38,1475127107!M38,1475166109!M38,1475166292!M38,1475166507!M38,1475166705!M38,1475166890!M38,1475167105!M38,1475167319!M38,1475167516!M38,1475167713!M38,1475167912!M38)</f>
        <v>0</v>
      </c>
      <c r="N38">
        <f>MEDIAN(1475125303!N38,1475125501!N38,1475125715!N38,1475125900!N38,1475126099!N38,1475126296!N38,1475126494!N38,1475126708!N38,1475126922!N38,1475127107!N38,1475166109!N38,1475166292!N38,1475166507!N38,1475166705!N38,1475166890!N38,1475167105!N38,1475167319!N38,1475167516!N38,1475167713!N38,1475167912!N38)</f>
        <v>0</v>
      </c>
      <c r="O38">
        <f>MEDIAN(1475125303!O38,1475125501!O38,1475125715!O38,1475125900!O38,1475126099!O38,1475126296!O38,1475126494!O38,1475126708!O38,1475126922!O38,1475127107!O38,1475166109!O38,1475166292!O38,1475166507!O38,1475166705!O38,1475166890!O38,1475167105!O38,1475167319!O38,1475167516!O38,1475167713!O38,1475167912!O38)</f>
        <v>0</v>
      </c>
      <c r="P38">
        <f>MEDIAN(1475125303!P38,1475125501!P38,1475125715!P38,1475125900!P38,1475126099!P38,1475126296!P38,1475126494!P38,1475126708!P38,1475126922!P38,1475127107!P38,1475166109!P38,1475166292!P38,1475166507!P38,1475166705!P38,1475166890!P38,1475167105!P38,1475167319!P38,1475167516!P38,1475167713!P38,1475167912!P38)</f>
        <v>0</v>
      </c>
      <c r="Q38">
        <f>MEDIAN(1475125303!Q38,1475125501!Q38,1475125715!Q38,1475125900!Q38,1475126099!Q38,1475126296!Q38,1475126494!Q38,1475126708!Q38,1475126922!Q38,1475127107!Q38,1475166109!Q38,1475166292!Q38,1475166507!Q38,1475166705!Q38,1475166890!Q38,1475167105!Q38,1475167319!Q38,1475167516!Q38,1475167713!Q38,1475167912!Q38)</f>
        <v>0</v>
      </c>
      <c r="R38">
        <f>MEDIAN(1475125303!R38,1475125501!R38,1475125715!R38,1475125900!R38,1475126099!R38,1475126296!R38,1475126494!R38,1475126708!R38,1475126922!R38,1475127107!R38,1475166109!R38,1475166292!R38,1475166507!R38,1475166705!R38,1475166890!R38,1475167105!R38,1475167319!R38,1475167516!R38,1475167713!R38,1475167912!R38)</f>
        <v>0</v>
      </c>
      <c r="S38">
        <f>MEDIAN(1475125303!S38,1475125501!S38,1475125715!S38,1475125900!S38,1475126099!S38,1475126296!S38,1475126494!S38,1475126708!S38,1475126922!S38,1475127107!S38,1475166109!S38,1475166292!S38,1475166507!S38,1475166705!S38,1475166890!S38,1475167105!S38,1475167319!S38,1475167516!S38,1475167713!S38,1475167912!S38)</f>
        <v>0</v>
      </c>
      <c r="T38">
        <f>MEDIAN(1475125303!T38,1475125501!T38,1475125715!T38,1475125900!T38,1475126099!T38,1475126296!T38,1475126494!T38,1475126708!T38,1475126922!T38,1475127107!T38,1475166109!T38,1475166292!T38,1475166507!T38,1475166705!T38,1475166890!T38,1475167105!T38,1475167319!T38,1475167516!T38,1475167713!T38,1475167912!T38)</f>
        <v>0</v>
      </c>
      <c r="U38">
        <f>MEDIAN(1475125303!U38,1475125501!U38,1475125715!U38,1475125900!U38,1475126099!U38,1475126296!U38,1475126494!U38,1475126708!U38,1475126922!U38,1475127107!U38,1475166109!U38,1475166292!U38,1475166507!U38,1475166705!U38,1475166890!U38,1475167105!U38,1475167319!U38,1475167516!U38,1475167713!U38,1475167912!U38)</f>
        <v>0</v>
      </c>
      <c r="V38">
        <f>MEDIAN(1475125303!V38,1475125501!V38,1475125715!V38,1475125900!V38,1475126099!V38,1475126296!V38,1475126494!V38,1475126708!V38,1475126922!V38,1475127107!V38,1475166109!V38,1475166292!V38,1475166507!V38,1475166705!V38,1475166890!V38,1475167105!V38,1475167319!V38,1475167516!V38,1475167713!V38,1475167912!V38)</f>
        <v>0</v>
      </c>
      <c r="W38">
        <f>MEDIAN(1475125303!W38,1475125501!W38,1475125715!W38,1475125900!W38,1475126099!W38,1475126296!W38,1475126494!W38,1475126708!W38,1475126922!W38,1475127107!W38,1475166109!W38,1475166292!W38,1475166507!W38,1475166705!W38,1475166890!W38,1475167105!W38,1475167319!W38,1475167516!W38,1475167713!W38,1475167912!W38)</f>
        <v>0</v>
      </c>
    </row>
    <row r="39" spans="1:23">
      <c r="A39">
        <f>MEDIAN(1475125303!A39,1475125501!A39,1475125715!A39,1475125900!A39,1475126099!A39,1475126296!A39,1475126494!A39,1475126708!A39,1475126922!A39,1475127107!A39,1475166109!A39,1475166292!A39,1475166507!A39,1475166705!A39,1475166890!A39,1475167105!A39,1475167319!A39,1475167516!A39,1475167713!A39,1475167912!A39)</f>
        <v>0</v>
      </c>
      <c r="B39">
        <f>MEDIAN(1475125303!B39,1475125501!B39,1475125715!B39,1475125900!B39,1475126099!B39,1475126296!B39,1475126494!B39,1475126708!B39,1475126922!B39,1475127107!B39,1475166109!B39,1475166292!B39,1475166507!B39,1475166705!B39,1475166890!B39,1475167105!B39,1475167319!B39,1475167516!B39,1475167713!B39,1475167912!B39)</f>
        <v>0</v>
      </c>
      <c r="C39">
        <f>MEDIAN(1475125303!C39,1475125501!C39,1475125715!C39,1475125900!C39,1475126099!C39,1475126296!C39,1475126494!C39,1475126708!C39,1475126922!C39,1475127107!C39,1475166109!C39,1475166292!C39,1475166507!C39,1475166705!C39,1475166890!C39,1475167105!C39,1475167319!C39,1475167516!C39,1475167713!C39,1475167912!C39)</f>
        <v>0</v>
      </c>
      <c r="D39">
        <f>MEDIAN(1475125303!D39,1475125501!D39,1475125715!D39,1475125900!D39,1475126099!D39,1475126296!D39,1475126494!D39,1475126708!D39,1475126922!D39,1475127107!D39,1475166109!D39,1475166292!D39,1475166507!D39,1475166705!D39,1475166890!D39,1475167105!D39,1475167319!D39,1475167516!D39,1475167713!D39,1475167912!D39)</f>
        <v>0</v>
      </c>
      <c r="E39">
        <f>MEDIAN(1475125303!E39,1475125501!E39,1475125715!E39,1475125900!E39,1475126099!E39,1475126296!E39,1475126494!E39,1475126708!E39,1475126922!E39,1475127107!E39,1475166109!E39,1475166292!E39,1475166507!E39,1475166705!E39,1475166890!E39,1475167105!E39,1475167319!E39,1475167516!E39,1475167713!E39,1475167912!E39)</f>
        <v>0</v>
      </c>
      <c r="F39">
        <f>MEDIAN(1475125303!F39,1475125501!F39,1475125715!F39,1475125900!F39,1475126099!F39,1475126296!F39,1475126494!F39,1475126708!F39,1475126922!F39,1475127107!F39,1475166109!F39,1475166292!F39,1475166507!F39,1475166705!F39,1475166890!F39,1475167105!F39,1475167319!F39,1475167516!F39,1475167713!F39,1475167912!F39)</f>
        <v>0</v>
      </c>
      <c r="G39">
        <f>MEDIAN(1475125303!G39,1475125501!G39,1475125715!G39,1475125900!G39,1475126099!G39,1475126296!G39,1475126494!G39,1475126708!G39,1475126922!G39,1475127107!G39,1475166109!G39,1475166292!G39,1475166507!G39,1475166705!G39,1475166890!G39,1475167105!G39,1475167319!G39,1475167516!G39,1475167713!G39,1475167912!G39)</f>
        <v>0</v>
      </c>
      <c r="H39">
        <f>MEDIAN(1475125303!H39,1475125501!H39,1475125715!H39,1475125900!H39,1475126099!H39,1475126296!H39,1475126494!H39,1475126708!H39,1475126922!H39,1475127107!H39,1475166109!H39,1475166292!H39,1475166507!H39,1475166705!H39,1475166890!H39,1475167105!H39,1475167319!H39,1475167516!H39,1475167713!H39,1475167912!H39)</f>
        <v>0</v>
      </c>
      <c r="I39">
        <f>MEDIAN(1475125303!I39,1475125501!I39,1475125715!I39,1475125900!I39,1475126099!I39,1475126296!I39,1475126494!I39,1475126708!I39,1475126922!I39,1475127107!I39,1475166109!I39,1475166292!I39,1475166507!I39,1475166705!I39,1475166890!I39,1475167105!I39,1475167319!I39,1475167516!I39,1475167713!I39,1475167912!I39)</f>
        <v>0</v>
      </c>
      <c r="J39">
        <f>MEDIAN(1475125303!J39,1475125501!J39,1475125715!J39,1475125900!J39,1475126099!J39,1475126296!J39,1475126494!J39,1475126708!J39,1475126922!J39,1475127107!J39,1475166109!J39,1475166292!J39,1475166507!J39,1475166705!J39,1475166890!J39,1475167105!J39,1475167319!J39,1475167516!J39,1475167713!J39,1475167912!J39)</f>
        <v>0</v>
      </c>
      <c r="K39">
        <f>MEDIAN(1475125303!K39,1475125501!K39,1475125715!K39,1475125900!K39,1475126099!K39,1475126296!K39,1475126494!K39,1475126708!K39,1475126922!K39,1475127107!K39,1475166109!K39,1475166292!K39,1475166507!K39,1475166705!K39,1475166890!K39,1475167105!K39,1475167319!K39,1475167516!K39,1475167713!K39,1475167912!K39)</f>
        <v>0</v>
      </c>
      <c r="L39">
        <f>MEDIAN(1475125303!L39,1475125501!L39,1475125715!L39,1475125900!L39,1475126099!L39,1475126296!L39,1475126494!L39,1475126708!L39,1475126922!L39,1475127107!L39,1475166109!L39,1475166292!L39,1475166507!L39,1475166705!L39,1475166890!L39,1475167105!L39,1475167319!L39,1475167516!L39,1475167713!L39,1475167912!L39)</f>
        <v>0</v>
      </c>
      <c r="M39">
        <f>MEDIAN(1475125303!M39,1475125501!M39,1475125715!M39,1475125900!M39,1475126099!M39,1475126296!M39,1475126494!M39,1475126708!M39,1475126922!M39,1475127107!M39,1475166109!M39,1475166292!M39,1475166507!M39,1475166705!M39,1475166890!M39,1475167105!M39,1475167319!M39,1475167516!M39,1475167713!M39,1475167912!M39)</f>
        <v>0</v>
      </c>
      <c r="N39">
        <f>MEDIAN(1475125303!N39,1475125501!N39,1475125715!N39,1475125900!N39,1475126099!N39,1475126296!N39,1475126494!N39,1475126708!N39,1475126922!N39,1475127107!N39,1475166109!N39,1475166292!N39,1475166507!N39,1475166705!N39,1475166890!N39,1475167105!N39,1475167319!N39,1475167516!N39,1475167713!N39,1475167912!N39)</f>
        <v>0</v>
      </c>
      <c r="O39">
        <f>MEDIAN(1475125303!O39,1475125501!O39,1475125715!O39,1475125900!O39,1475126099!O39,1475126296!O39,1475126494!O39,1475126708!O39,1475126922!O39,1475127107!O39,1475166109!O39,1475166292!O39,1475166507!O39,1475166705!O39,1475166890!O39,1475167105!O39,1475167319!O39,1475167516!O39,1475167713!O39,1475167912!O39)</f>
        <v>0</v>
      </c>
      <c r="P39">
        <f>MEDIAN(1475125303!P39,1475125501!P39,1475125715!P39,1475125900!P39,1475126099!P39,1475126296!P39,1475126494!P39,1475126708!P39,1475126922!P39,1475127107!P39,1475166109!P39,1475166292!P39,1475166507!P39,1475166705!P39,1475166890!P39,1475167105!P39,1475167319!P39,1475167516!P39,1475167713!P39,1475167912!P39)</f>
        <v>0</v>
      </c>
      <c r="Q39">
        <f>MEDIAN(1475125303!Q39,1475125501!Q39,1475125715!Q39,1475125900!Q39,1475126099!Q39,1475126296!Q39,1475126494!Q39,1475126708!Q39,1475126922!Q39,1475127107!Q39,1475166109!Q39,1475166292!Q39,1475166507!Q39,1475166705!Q39,1475166890!Q39,1475167105!Q39,1475167319!Q39,1475167516!Q39,1475167713!Q39,1475167912!Q39)</f>
        <v>0</v>
      </c>
      <c r="R39">
        <f>MEDIAN(1475125303!R39,1475125501!R39,1475125715!R39,1475125900!R39,1475126099!R39,1475126296!R39,1475126494!R39,1475126708!R39,1475126922!R39,1475127107!R39,1475166109!R39,1475166292!R39,1475166507!R39,1475166705!R39,1475166890!R39,1475167105!R39,1475167319!R39,1475167516!R39,1475167713!R39,1475167912!R39)</f>
        <v>0</v>
      </c>
      <c r="S39">
        <f>MEDIAN(1475125303!S39,1475125501!S39,1475125715!S39,1475125900!S39,1475126099!S39,1475126296!S39,1475126494!S39,1475126708!S39,1475126922!S39,1475127107!S39,1475166109!S39,1475166292!S39,1475166507!S39,1475166705!S39,1475166890!S39,1475167105!S39,1475167319!S39,1475167516!S39,1475167713!S39,1475167912!S39)</f>
        <v>0</v>
      </c>
      <c r="T39">
        <f>MEDIAN(1475125303!T39,1475125501!T39,1475125715!T39,1475125900!T39,1475126099!T39,1475126296!T39,1475126494!T39,1475126708!T39,1475126922!T39,1475127107!T39,1475166109!T39,1475166292!T39,1475166507!T39,1475166705!T39,1475166890!T39,1475167105!T39,1475167319!T39,1475167516!T39,1475167713!T39,1475167912!T39)</f>
        <v>0</v>
      </c>
      <c r="U39">
        <f>MEDIAN(1475125303!U39,1475125501!U39,1475125715!U39,1475125900!U39,1475126099!U39,1475126296!U39,1475126494!U39,1475126708!U39,1475126922!U39,1475127107!U39,1475166109!U39,1475166292!U39,1475166507!U39,1475166705!U39,1475166890!U39,1475167105!U39,1475167319!U39,1475167516!U39,1475167713!U39,1475167912!U39)</f>
        <v>0</v>
      </c>
      <c r="V39">
        <f>MEDIAN(1475125303!V39,1475125501!V39,1475125715!V39,1475125900!V39,1475126099!V39,1475126296!V39,1475126494!V39,1475126708!V39,1475126922!V39,1475127107!V39,1475166109!V39,1475166292!V39,1475166507!V39,1475166705!V39,1475166890!V39,1475167105!V39,1475167319!V39,1475167516!V39,1475167713!V39,1475167912!V39)</f>
        <v>0</v>
      </c>
      <c r="W39">
        <f>MEDIAN(1475125303!W39,1475125501!W39,1475125715!W39,1475125900!W39,1475126099!W39,1475126296!W39,1475126494!W39,1475126708!W39,1475126922!W39,1475127107!W39,1475166109!W39,1475166292!W39,1475166507!W39,1475166705!W39,1475166890!W39,1475167105!W39,1475167319!W39,1475167516!W39,1475167713!W39,1475167912!W39)</f>
        <v>0</v>
      </c>
    </row>
    <row r="40" spans="1:23">
      <c r="A40">
        <f>MEDIAN(1475125303!A40,1475125501!A40,1475125715!A40,1475125900!A40,1475126099!A40,1475126296!A40,1475126494!A40,1475126708!A40,1475126922!A40,1475127107!A40,1475166109!A40,1475166292!A40,1475166507!A40,1475166705!A40,1475166890!A40,1475167105!A40,1475167319!A40,1475167516!A40,1475167713!A40,1475167912!A40)</f>
        <v>0</v>
      </c>
      <c r="B40">
        <f>MEDIAN(1475125303!B40,1475125501!B40,1475125715!B40,1475125900!B40,1475126099!B40,1475126296!B40,1475126494!B40,1475126708!B40,1475126922!B40,1475127107!B40,1475166109!B40,1475166292!B40,1475166507!B40,1475166705!B40,1475166890!B40,1475167105!B40,1475167319!B40,1475167516!B40,1475167713!B40,1475167912!B40)</f>
        <v>0</v>
      </c>
      <c r="C40">
        <f>MEDIAN(1475125303!C40,1475125501!C40,1475125715!C40,1475125900!C40,1475126099!C40,1475126296!C40,1475126494!C40,1475126708!C40,1475126922!C40,1475127107!C40,1475166109!C40,1475166292!C40,1475166507!C40,1475166705!C40,1475166890!C40,1475167105!C40,1475167319!C40,1475167516!C40,1475167713!C40,1475167912!C40)</f>
        <v>0</v>
      </c>
      <c r="D40">
        <f>MEDIAN(1475125303!D40,1475125501!D40,1475125715!D40,1475125900!D40,1475126099!D40,1475126296!D40,1475126494!D40,1475126708!D40,1475126922!D40,1475127107!D40,1475166109!D40,1475166292!D40,1475166507!D40,1475166705!D40,1475166890!D40,1475167105!D40,1475167319!D40,1475167516!D40,1475167713!D40,1475167912!D40)</f>
        <v>0</v>
      </c>
      <c r="E40">
        <f>MEDIAN(1475125303!E40,1475125501!E40,1475125715!E40,1475125900!E40,1475126099!E40,1475126296!E40,1475126494!E40,1475126708!E40,1475126922!E40,1475127107!E40,1475166109!E40,1475166292!E40,1475166507!E40,1475166705!E40,1475166890!E40,1475167105!E40,1475167319!E40,1475167516!E40,1475167713!E40,1475167912!E40)</f>
        <v>0</v>
      </c>
      <c r="F40">
        <f>MEDIAN(1475125303!F40,1475125501!F40,1475125715!F40,1475125900!F40,1475126099!F40,1475126296!F40,1475126494!F40,1475126708!F40,1475126922!F40,1475127107!F40,1475166109!F40,1475166292!F40,1475166507!F40,1475166705!F40,1475166890!F40,1475167105!F40,1475167319!F40,1475167516!F40,1475167713!F40,1475167912!F40)</f>
        <v>0</v>
      </c>
      <c r="G40">
        <f>MEDIAN(1475125303!G40,1475125501!G40,1475125715!G40,1475125900!G40,1475126099!G40,1475126296!G40,1475126494!G40,1475126708!G40,1475126922!G40,1475127107!G40,1475166109!G40,1475166292!G40,1475166507!G40,1475166705!G40,1475166890!G40,1475167105!G40,1475167319!G40,1475167516!G40,1475167713!G40,1475167912!G40)</f>
        <v>0</v>
      </c>
      <c r="H40">
        <f>MEDIAN(1475125303!H40,1475125501!H40,1475125715!H40,1475125900!H40,1475126099!H40,1475126296!H40,1475126494!H40,1475126708!H40,1475126922!H40,1475127107!H40,1475166109!H40,1475166292!H40,1475166507!H40,1475166705!H40,1475166890!H40,1475167105!H40,1475167319!H40,1475167516!H40,1475167713!H40,1475167912!H40)</f>
        <v>0</v>
      </c>
      <c r="I40">
        <f>MEDIAN(1475125303!I40,1475125501!I40,1475125715!I40,1475125900!I40,1475126099!I40,1475126296!I40,1475126494!I40,1475126708!I40,1475126922!I40,1475127107!I40,1475166109!I40,1475166292!I40,1475166507!I40,1475166705!I40,1475166890!I40,1475167105!I40,1475167319!I40,1475167516!I40,1475167713!I40,1475167912!I40)</f>
        <v>0</v>
      </c>
      <c r="J40">
        <f>MEDIAN(1475125303!J40,1475125501!J40,1475125715!J40,1475125900!J40,1475126099!J40,1475126296!J40,1475126494!J40,1475126708!J40,1475126922!J40,1475127107!J40,1475166109!J40,1475166292!J40,1475166507!J40,1475166705!J40,1475166890!J40,1475167105!J40,1475167319!J40,1475167516!J40,1475167713!J40,1475167912!J40)</f>
        <v>0</v>
      </c>
      <c r="K40">
        <f>MEDIAN(1475125303!K40,1475125501!K40,1475125715!K40,1475125900!K40,1475126099!K40,1475126296!K40,1475126494!K40,1475126708!K40,1475126922!K40,1475127107!K40,1475166109!K40,1475166292!K40,1475166507!K40,1475166705!K40,1475166890!K40,1475167105!K40,1475167319!K40,1475167516!K40,1475167713!K40,1475167912!K40)</f>
        <v>0</v>
      </c>
      <c r="L40">
        <f>MEDIAN(1475125303!L40,1475125501!L40,1475125715!L40,1475125900!L40,1475126099!L40,1475126296!L40,1475126494!L40,1475126708!L40,1475126922!L40,1475127107!L40,1475166109!L40,1475166292!L40,1475166507!L40,1475166705!L40,1475166890!L40,1475167105!L40,1475167319!L40,1475167516!L40,1475167713!L40,1475167912!L40)</f>
        <v>0</v>
      </c>
      <c r="M40">
        <f>MEDIAN(1475125303!M40,1475125501!M40,1475125715!M40,1475125900!M40,1475126099!M40,1475126296!M40,1475126494!M40,1475126708!M40,1475126922!M40,1475127107!M40,1475166109!M40,1475166292!M40,1475166507!M40,1475166705!M40,1475166890!M40,1475167105!M40,1475167319!M40,1475167516!M40,1475167713!M40,1475167912!M40)</f>
        <v>0</v>
      </c>
      <c r="N40">
        <f>MEDIAN(1475125303!N40,1475125501!N40,1475125715!N40,1475125900!N40,1475126099!N40,1475126296!N40,1475126494!N40,1475126708!N40,1475126922!N40,1475127107!N40,1475166109!N40,1475166292!N40,1475166507!N40,1475166705!N40,1475166890!N40,1475167105!N40,1475167319!N40,1475167516!N40,1475167713!N40,1475167912!N40)</f>
        <v>0</v>
      </c>
      <c r="O40">
        <f>MEDIAN(1475125303!O40,1475125501!O40,1475125715!O40,1475125900!O40,1475126099!O40,1475126296!O40,1475126494!O40,1475126708!O40,1475126922!O40,1475127107!O40,1475166109!O40,1475166292!O40,1475166507!O40,1475166705!O40,1475166890!O40,1475167105!O40,1475167319!O40,1475167516!O40,1475167713!O40,1475167912!O40)</f>
        <v>0</v>
      </c>
      <c r="P40">
        <f>MEDIAN(1475125303!P40,1475125501!P40,1475125715!P40,1475125900!P40,1475126099!P40,1475126296!P40,1475126494!P40,1475126708!P40,1475126922!P40,1475127107!P40,1475166109!P40,1475166292!P40,1475166507!P40,1475166705!P40,1475166890!P40,1475167105!P40,1475167319!P40,1475167516!P40,1475167713!P40,1475167912!P40)</f>
        <v>0</v>
      </c>
      <c r="Q40">
        <f>MEDIAN(1475125303!Q40,1475125501!Q40,1475125715!Q40,1475125900!Q40,1475126099!Q40,1475126296!Q40,1475126494!Q40,1475126708!Q40,1475126922!Q40,1475127107!Q40,1475166109!Q40,1475166292!Q40,1475166507!Q40,1475166705!Q40,1475166890!Q40,1475167105!Q40,1475167319!Q40,1475167516!Q40,1475167713!Q40,1475167912!Q40)</f>
        <v>0</v>
      </c>
      <c r="R40">
        <f>MEDIAN(1475125303!R40,1475125501!R40,1475125715!R40,1475125900!R40,1475126099!R40,1475126296!R40,1475126494!R40,1475126708!R40,1475126922!R40,1475127107!R40,1475166109!R40,1475166292!R40,1475166507!R40,1475166705!R40,1475166890!R40,1475167105!R40,1475167319!R40,1475167516!R40,1475167713!R40,1475167912!R40)</f>
        <v>0</v>
      </c>
      <c r="S40">
        <f>MEDIAN(1475125303!S40,1475125501!S40,1475125715!S40,1475125900!S40,1475126099!S40,1475126296!S40,1475126494!S40,1475126708!S40,1475126922!S40,1475127107!S40,1475166109!S40,1475166292!S40,1475166507!S40,1475166705!S40,1475166890!S40,1475167105!S40,1475167319!S40,1475167516!S40,1475167713!S40,1475167912!S40)</f>
        <v>0</v>
      </c>
      <c r="T40">
        <f>MEDIAN(1475125303!T40,1475125501!T40,1475125715!T40,1475125900!T40,1475126099!T40,1475126296!T40,1475126494!T40,1475126708!T40,1475126922!T40,1475127107!T40,1475166109!T40,1475166292!T40,1475166507!T40,1475166705!T40,1475166890!T40,1475167105!T40,1475167319!T40,1475167516!T40,1475167713!T40,1475167912!T40)</f>
        <v>0</v>
      </c>
      <c r="U40">
        <f>MEDIAN(1475125303!U40,1475125501!U40,1475125715!U40,1475125900!U40,1475126099!U40,1475126296!U40,1475126494!U40,1475126708!U40,1475126922!U40,1475127107!U40,1475166109!U40,1475166292!U40,1475166507!U40,1475166705!U40,1475166890!U40,1475167105!U40,1475167319!U40,1475167516!U40,1475167713!U40,1475167912!U40)</f>
        <v>0</v>
      </c>
      <c r="V40">
        <f>MEDIAN(1475125303!V40,1475125501!V40,1475125715!V40,1475125900!V40,1475126099!V40,1475126296!V40,1475126494!V40,1475126708!V40,1475126922!V40,1475127107!V40,1475166109!V40,1475166292!V40,1475166507!V40,1475166705!V40,1475166890!V40,1475167105!V40,1475167319!V40,1475167516!V40,1475167713!V40,1475167912!V40)</f>
        <v>0</v>
      </c>
      <c r="W40">
        <f>MEDIAN(1475125303!W40,1475125501!W40,1475125715!W40,1475125900!W40,1475126099!W40,1475126296!W40,1475126494!W40,1475126708!W40,1475126922!W40,1475127107!W40,1475166109!W40,1475166292!W40,1475166507!W40,1475166705!W40,1475166890!W40,1475167105!W40,1475167319!W40,1475167516!W40,1475167713!W40,1475167912!W40)</f>
        <v>0</v>
      </c>
    </row>
    <row r="41" spans="1:23">
      <c r="A41">
        <f>MEDIAN(1475125303!A41,1475125501!A41,1475125715!A41,1475125900!A41,1475126099!A41,1475126296!A41,1475126494!A41,1475126708!A41,1475126922!A41,1475127107!A41,1475166109!A41,1475166292!A41,1475166507!A41,1475166705!A41,1475166890!A41,1475167105!A41,1475167319!A41,1475167516!A41,1475167713!A41,1475167912!A41)</f>
        <v>0</v>
      </c>
      <c r="B41">
        <f>MEDIAN(1475125303!B41,1475125501!B41,1475125715!B41,1475125900!B41,1475126099!B41,1475126296!B41,1475126494!B41,1475126708!B41,1475126922!B41,1475127107!B41,1475166109!B41,1475166292!B41,1475166507!B41,1475166705!B41,1475166890!B41,1475167105!B41,1475167319!B41,1475167516!B41,1475167713!B41,1475167912!B41)</f>
        <v>0</v>
      </c>
      <c r="C41">
        <f>MEDIAN(1475125303!C41,1475125501!C41,1475125715!C41,1475125900!C41,1475126099!C41,1475126296!C41,1475126494!C41,1475126708!C41,1475126922!C41,1475127107!C41,1475166109!C41,1475166292!C41,1475166507!C41,1475166705!C41,1475166890!C41,1475167105!C41,1475167319!C41,1475167516!C41,1475167713!C41,1475167912!C41)</f>
        <v>0</v>
      </c>
      <c r="D41">
        <f>MEDIAN(1475125303!D41,1475125501!D41,1475125715!D41,1475125900!D41,1475126099!D41,1475126296!D41,1475126494!D41,1475126708!D41,1475126922!D41,1475127107!D41,1475166109!D41,1475166292!D41,1475166507!D41,1475166705!D41,1475166890!D41,1475167105!D41,1475167319!D41,1475167516!D41,1475167713!D41,1475167912!D41)</f>
        <v>0</v>
      </c>
      <c r="E41">
        <f>MEDIAN(1475125303!E41,1475125501!E41,1475125715!E41,1475125900!E41,1475126099!E41,1475126296!E41,1475126494!E41,1475126708!E41,1475126922!E41,1475127107!E41,1475166109!E41,1475166292!E41,1475166507!E41,1475166705!E41,1475166890!E41,1475167105!E41,1475167319!E41,1475167516!E41,1475167713!E41,1475167912!E41)</f>
        <v>0</v>
      </c>
      <c r="F41">
        <f>MEDIAN(1475125303!F41,1475125501!F41,1475125715!F41,1475125900!F41,1475126099!F41,1475126296!F41,1475126494!F41,1475126708!F41,1475126922!F41,1475127107!F41,1475166109!F41,1475166292!F41,1475166507!F41,1475166705!F41,1475166890!F41,1475167105!F41,1475167319!F41,1475167516!F41,1475167713!F41,1475167912!F41)</f>
        <v>0</v>
      </c>
      <c r="G41">
        <f>MEDIAN(1475125303!G41,1475125501!G41,1475125715!G41,1475125900!G41,1475126099!G41,1475126296!G41,1475126494!G41,1475126708!G41,1475126922!G41,1475127107!G41,1475166109!G41,1475166292!G41,1475166507!G41,1475166705!G41,1475166890!G41,1475167105!G41,1475167319!G41,1475167516!G41,1475167713!G41,1475167912!G41)</f>
        <v>0</v>
      </c>
      <c r="H41">
        <f>MEDIAN(1475125303!H41,1475125501!H41,1475125715!H41,1475125900!H41,1475126099!H41,1475126296!H41,1475126494!H41,1475126708!H41,1475126922!H41,1475127107!H41,1475166109!H41,1475166292!H41,1475166507!H41,1475166705!H41,1475166890!H41,1475167105!H41,1475167319!H41,1475167516!H41,1475167713!H41,1475167912!H41)</f>
        <v>0</v>
      </c>
      <c r="I41">
        <f>MEDIAN(1475125303!I41,1475125501!I41,1475125715!I41,1475125900!I41,1475126099!I41,1475126296!I41,1475126494!I41,1475126708!I41,1475126922!I41,1475127107!I41,1475166109!I41,1475166292!I41,1475166507!I41,1475166705!I41,1475166890!I41,1475167105!I41,1475167319!I41,1475167516!I41,1475167713!I41,1475167912!I41)</f>
        <v>0</v>
      </c>
      <c r="J41">
        <f>MEDIAN(1475125303!J41,1475125501!J41,1475125715!J41,1475125900!J41,1475126099!J41,1475126296!J41,1475126494!J41,1475126708!J41,1475126922!J41,1475127107!J41,1475166109!J41,1475166292!J41,1475166507!J41,1475166705!J41,1475166890!J41,1475167105!J41,1475167319!J41,1475167516!J41,1475167713!J41,1475167912!J41)</f>
        <v>0</v>
      </c>
      <c r="K41">
        <f>MEDIAN(1475125303!K41,1475125501!K41,1475125715!K41,1475125900!K41,1475126099!K41,1475126296!K41,1475126494!K41,1475126708!K41,1475126922!K41,1475127107!K41,1475166109!K41,1475166292!K41,1475166507!K41,1475166705!K41,1475166890!K41,1475167105!K41,1475167319!K41,1475167516!K41,1475167713!K41,1475167912!K41)</f>
        <v>0</v>
      </c>
      <c r="L41">
        <f>MEDIAN(1475125303!L41,1475125501!L41,1475125715!L41,1475125900!L41,1475126099!L41,1475126296!L41,1475126494!L41,1475126708!L41,1475126922!L41,1475127107!L41,1475166109!L41,1475166292!L41,1475166507!L41,1475166705!L41,1475166890!L41,1475167105!L41,1475167319!L41,1475167516!L41,1475167713!L41,1475167912!L41)</f>
        <v>0</v>
      </c>
      <c r="M41">
        <f>MEDIAN(1475125303!M41,1475125501!M41,1475125715!M41,1475125900!M41,1475126099!M41,1475126296!M41,1475126494!M41,1475126708!M41,1475126922!M41,1475127107!M41,1475166109!M41,1475166292!M41,1475166507!M41,1475166705!M41,1475166890!M41,1475167105!M41,1475167319!M41,1475167516!M41,1475167713!M41,1475167912!M41)</f>
        <v>0</v>
      </c>
      <c r="N41">
        <f>MEDIAN(1475125303!N41,1475125501!N41,1475125715!N41,1475125900!N41,1475126099!N41,1475126296!N41,1475126494!N41,1475126708!N41,1475126922!N41,1475127107!N41,1475166109!N41,1475166292!N41,1475166507!N41,1475166705!N41,1475166890!N41,1475167105!N41,1475167319!N41,1475167516!N41,1475167713!N41,1475167912!N41)</f>
        <v>0</v>
      </c>
      <c r="O41">
        <f>MEDIAN(1475125303!O41,1475125501!O41,1475125715!O41,1475125900!O41,1475126099!O41,1475126296!O41,1475126494!O41,1475126708!O41,1475126922!O41,1475127107!O41,1475166109!O41,1475166292!O41,1475166507!O41,1475166705!O41,1475166890!O41,1475167105!O41,1475167319!O41,1475167516!O41,1475167713!O41,1475167912!O41)</f>
        <v>0</v>
      </c>
      <c r="P41">
        <f>MEDIAN(1475125303!P41,1475125501!P41,1475125715!P41,1475125900!P41,1475126099!P41,1475126296!P41,1475126494!P41,1475126708!P41,1475126922!P41,1475127107!P41,1475166109!P41,1475166292!P41,1475166507!P41,1475166705!P41,1475166890!P41,1475167105!P41,1475167319!P41,1475167516!P41,1475167713!P41,1475167912!P41)</f>
        <v>0</v>
      </c>
      <c r="Q41">
        <f>MEDIAN(1475125303!Q41,1475125501!Q41,1475125715!Q41,1475125900!Q41,1475126099!Q41,1475126296!Q41,1475126494!Q41,1475126708!Q41,1475126922!Q41,1475127107!Q41,1475166109!Q41,1475166292!Q41,1475166507!Q41,1475166705!Q41,1475166890!Q41,1475167105!Q41,1475167319!Q41,1475167516!Q41,1475167713!Q41,1475167912!Q41)</f>
        <v>0</v>
      </c>
      <c r="R41">
        <f>MEDIAN(1475125303!R41,1475125501!R41,1475125715!R41,1475125900!R41,1475126099!R41,1475126296!R41,1475126494!R41,1475126708!R41,1475126922!R41,1475127107!R41,1475166109!R41,1475166292!R41,1475166507!R41,1475166705!R41,1475166890!R41,1475167105!R41,1475167319!R41,1475167516!R41,1475167713!R41,1475167912!R41)</f>
        <v>0</v>
      </c>
      <c r="S41">
        <f>MEDIAN(1475125303!S41,1475125501!S41,1475125715!S41,1475125900!S41,1475126099!S41,1475126296!S41,1475126494!S41,1475126708!S41,1475126922!S41,1475127107!S41,1475166109!S41,1475166292!S41,1475166507!S41,1475166705!S41,1475166890!S41,1475167105!S41,1475167319!S41,1475167516!S41,1475167713!S41,1475167912!S41)</f>
        <v>0</v>
      </c>
      <c r="T41">
        <f>MEDIAN(1475125303!T41,1475125501!T41,1475125715!T41,1475125900!T41,1475126099!T41,1475126296!T41,1475126494!T41,1475126708!T41,1475126922!T41,1475127107!T41,1475166109!T41,1475166292!T41,1475166507!T41,1475166705!T41,1475166890!T41,1475167105!T41,1475167319!T41,1475167516!T41,1475167713!T41,1475167912!T41)</f>
        <v>0</v>
      </c>
      <c r="U41">
        <f>MEDIAN(1475125303!U41,1475125501!U41,1475125715!U41,1475125900!U41,1475126099!U41,1475126296!U41,1475126494!U41,1475126708!U41,1475126922!U41,1475127107!U41,1475166109!U41,1475166292!U41,1475166507!U41,1475166705!U41,1475166890!U41,1475167105!U41,1475167319!U41,1475167516!U41,1475167713!U41,1475167912!U41)</f>
        <v>0</v>
      </c>
      <c r="V41">
        <f>MEDIAN(1475125303!V41,1475125501!V41,1475125715!V41,1475125900!V41,1475126099!V41,1475126296!V41,1475126494!V41,1475126708!V41,1475126922!V41,1475127107!V41,1475166109!V41,1475166292!V41,1475166507!V41,1475166705!V41,1475166890!V41,1475167105!V41,1475167319!V41,1475167516!V41,1475167713!V41,1475167912!V41)</f>
        <v>0</v>
      </c>
      <c r="W41">
        <f>MEDIAN(1475125303!W41,1475125501!W41,1475125715!W41,1475125900!W41,1475126099!W41,1475126296!W41,1475126494!W41,1475126708!W41,1475126922!W41,1475127107!W41,1475166109!W41,1475166292!W41,1475166507!W41,1475166705!W41,1475166890!W41,1475167105!W41,1475167319!W41,1475167516!W41,1475167713!W41,1475167912!W41)</f>
        <v>0</v>
      </c>
    </row>
    <row r="42" spans="1:23">
      <c r="A42">
        <f>MEDIAN(1475125303!A42,1475125501!A42,1475125715!A42,1475125900!A42,1475126099!A42,1475126296!A42,1475126494!A42,1475126708!A42,1475126922!A42,1475127107!A42,1475166109!A42,1475166292!A42,1475166507!A42,1475166705!A42,1475166890!A42,1475167105!A42,1475167319!A42,1475167516!A42,1475167713!A42,1475167912!A42)</f>
        <v>0</v>
      </c>
      <c r="B42">
        <f>MEDIAN(1475125303!B42,1475125501!B42,1475125715!B42,1475125900!B42,1475126099!B42,1475126296!B42,1475126494!B42,1475126708!B42,1475126922!B42,1475127107!B42,1475166109!B42,1475166292!B42,1475166507!B42,1475166705!B42,1475166890!B42,1475167105!B42,1475167319!B42,1475167516!B42,1475167713!B42,1475167912!B42)</f>
        <v>0</v>
      </c>
      <c r="C42">
        <f>MEDIAN(1475125303!C42,1475125501!C42,1475125715!C42,1475125900!C42,1475126099!C42,1475126296!C42,1475126494!C42,1475126708!C42,1475126922!C42,1475127107!C42,1475166109!C42,1475166292!C42,1475166507!C42,1475166705!C42,1475166890!C42,1475167105!C42,1475167319!C42,1475167516!C42,1475167713!C42,1475167912!C42)</f>
        <v>0</v>
      </c>
      <c r="D42">
        <f>MEDIAN(1475125303!D42,1475125501!D42,1475125715!D42,1475125900!D42,1475126099!D42,1475126296!D42,1475126494!D42,1475126708!D42,1475126922!D42,1475127107!D42,1475166109!D42,1475166292!D42,1475166507!D42,1475166705!D42,1475166890!D42,1475167105!D42,1475167319!D42,1475167516!D42,1475167713!D42,1475167912!D42)</f>
        <v>0</v>
      </c>
      <c r="E42">
        <f>MEDIAN(1475125303!E42,1475125501!E42,1475125715!E42,1475125900!E42,1475126099!E42,1475126296!E42,1475126494!E42,1475126708!E42,1475126922!E42,1475127107!E42,1475166109!E42,1475166292!E42,1475166507!E42,1475166705!E42,1475166890!E42,1475167105!E42,1475167319!E42,1475167516!E42,1475167713!E42,1475167912!E42)</f>
        <v>0</v>
      </c>
      <c r="F42">
        <f>MEDIAN(1475125303!F42,1475125501!F42,1475125715!F42,1475125900!F42,1475126099!F42,1475126296!F42,1475126494!F42,1475126708!F42,1475126922!F42,1475127107!F42,1475166109!F42,1475166292!F42,1475166507!F42,1475166705!F42,1475166890!F42,1475167105!F42,1475167319!F42,1475167516!F42,1475167713!F42,1475167912!F42)</f>
        <v>0</v>
      </c>
      <c r="G42">
        <f>MEDIAN(1475125303!G42,1475125501!G42,1475125715!G42,1475125900!G42,1475126099!G42,1475126296!G42,1475126494!G42,1475126708!G42,1475126922!G42,1475127107!G42,1475166109!G42,1475166292!G42,1475166507!G42,1475166705!G42,1475166890!G42,1475167105!G42,1475167319!G42,1475167516!G42,1475167713!G42,1475167912!G42)</f>
        <v>0</v>
      </c>
      <c r="H42">
        <f>MEDIAN(1475125303!H42,1475125501!H42,1475125715!H42,1475125900!H42,1475126099!H42,1475126296!H42,1475126494!H42,1475126708!H42,1475126922!H42,1475127107!H42,1475166109!H42,1475166292!H42,1475166507!H42,1475166705!H42,1475166890!H42,1475167105!H42,1475167319!H42,1475167516!H42,1475167713!H42,1475167912!H42)</f>
        <v>0</v>
      </c>
      <c r="I42">
        <f>MEDIAN(1475125303!I42,1475125501!I42,1475125715!I42,1475125900!I42,1475126099!I42,1475126296!I42,1475126494!I42,1475126708!I42,1475126922!I42,1475127107!I42,1475166109!I42,1475166292!I42,1475166507!I42,1475166705!I42,1475166890!I42,1475167105!I42,1475167319!I42,1475167516!I42,1475167713!I42,1475167912!I42)</f>
        <v>0</v>
      </c>
      <c r="J42">
        <f>MEDIAN(1475125303!J42,1475125501!J42,1475125715!J42,1475125900!J42,1475126099!J42,1475126296!J42,1475126494!J42,1475126708!J42,1475126922!J42,1475127107!J42,1475166109!J42,1475166292!J42,1475166507!J42,1475166705!J42,1475166890!J42,1475167105!J42,1475167319!J42,1475167516!J42,1475167713!J42,1475167912!J42)</f>
        <v>0</v>
      </c>
      <c r="K42">
        <f>MEDIAN(1475125303!K42,1475125501!K42,1475125715!K42,1475125900!K42,1475126099!K42,1475126296!K42,1475126494!K42,1475126708!K42,1475126922!K42,1475127107!K42,1475166109!K42,1475166292!K42,1475166507!K42,1475166705!K42,1475166890!K42,1475167105!K42,1475167319!K42,1475167516!K42,1475167713!K42,1475167912!K42)</f>
        <v>0</v>
      </c>
      <c r="L42">
        <f>MEDIAN(1475125303!L42,1475125501!L42,1475125715!L42,1475125900!L42,1475126099!L42,1475126296!L42,1475126494!L42,1475126708!L42,1475126922!L42,1475127107!L42,1475166109!L42,1475166292!L42,1475166507!L42,1475166705!L42,1475166890!L42,1475167105!L42,1475167319!L42,1475167516!L42,1475167713!L42,1475167912!L42)</f>
        <v>0</v>
      </c>
      <c r="M42">
        <f>MEDIAN(1475125303!M42,1475125501!M42,1475125715!M42,1475125900!M42,1475126099!M42,1475126296!M42,1475126494!M42,1475126708!M42,1475126922!M42,1475127107!M42,1475166109!M42,1475166292!M42,1475166507!M42,1475166705!M42,1475166890!M42,1475167105!M42,1475167319!M42,1475167516!M42,1475167713!M42,1475167912!M42)</f>
        <v>0</v>
      </c>
      <c r="N42">
        <f>MEDIAN(1475125303!N42,1475125501!N42,1475125715!N42,1475125900!N42,1475126099!N42,1475126296!N42,1475126494!N42,1475126708!N42,1475126922!N42,1475127107!N42,1475166109!N42,1475166292!N42,1475166507!N42,1475166705!N42,1475166890!N42,1475167105!N42,1475167319!N42,1475167516!N42,1475167713!N42,1475167912!N42)</f>
        <v>0</v>
      </c>
      <c r="O42">
        <f>MEDIAN(1475125303!O42,1475125501!O42,1475125715!O42,1475125900!O42,1475126099!O42,1475126296!O42,1475126494!O42,1475126708!O42,1475126922!O42,1475127107!O42,1475166109!O42,1475166292!O42,1475166507!O42,1475166705!O42,1475166890!O42,1475167105!O42,1475167319!O42,1475167516!O42,1475167713!O42,1475167912!O42)</f>
        <v>0</v>
      </c>
      <c r="P42">
        <f>MEDIAN(1475125303!P42,1475125501!P42,1475125715!P42,1475125900!P42,1475126099!P42,1475126296!P42,1475126494!P42,1475126708!P42,1475126922!P42,1475127107!P42,1475166109!P42,1475166292!P42,1475166507!P42,1475166705!P42,1475166890!P42,1475167105!P42,1475167319!P42,1475167516!P42,1475167713!P42,1475167912!P42)</f>
        <v>0</v>
      </c>
      <c r="Q42">
        <f>MEDIAN(1475125303!Q42,1475125501!Q42,1475125715!Q42,1475125900!Q42,1475126099!Q42,1475126296!Q42,1475126494!Q42,1475126708!Q42,1475126922!Q42,1475127107!Q42,1475166109!Q42,1475166292!Q42,1475166507!Q42,1475166705!Q42,1475166890!Q42,1475167105!Q42,1475167319!Q42,1475167516!Q42,1475167713!Q42,1475167912!Q42)</f>
        <v>0</v>
      </c>
      <c r="R42">
        <f>MEDIAN(1475125303!R42,1475125501!R42,1475125715!R42,1475125900!R42,1475126099!R42,1475126296!R42,1475126494!R42,1475126708!R42,1475126922!R42,1475127107!R42,1475166109!R42,1475166292!R42,1475166507!R42,1475166705!R42,1475166890!R42,1475167105!R42,1475167319!R42,1475167516!R42,1475167713!R42,1475167912!R42)</f>
        <v>0</v>
      </c>
      <c r="S42">
        <f>MEDIAN(1475125303!S42,1475125501!S42,1475125715!S42,1475125900!S42,1475126099!S42,1475126296!S42,1475126494!S42,1475126708!S42,1475126922!S42,1475127107!S42,1475166109!S42,1475166292!S42,1475166507!S42,1475166705!S42,1475166890!S42,1475167105!S42,1475167319!S42,1475167516!S42,1475167713!S42,1475167912!S42)</f>
        <v>0</v>
      </c>
      <c r="T42">
        <f>MEDIAN(1475125303!T42,1475125501!T42,1475125715!T42,1475125900!T42,1475126099!T42,1475126296!T42,1475126494!T42,1475126708!T42,1475126922!T42,1475127107!T42,1475166109!T42,1475166292!T42,1475166507!T42,1475166705!T42,1475166890!T42,1475167105!T42,1475167319!T42,1475167516!T42,1475167713!T42,1475167912!T42)</f>
        <v>0</v>
      </c>
      <c r="U42">
        <f>MEDIAN(1475125303!U42,1475125501!U42,1475125715!U42,1475125900!U42,1475126099!U42,1475126296!U42,1475126494!U42,1475126708!U42,1475126922!U42,1475127107!U42,1475166109!U42,1475166292!U42,1475166507!U42,1475166705!U42,1475166890!U42,1475167105!U42,1475167319!U42,1475167516!U42,1475167713!U42,1475167912!U42)</f>
        <v>0</v>
      </c>
      <c r="V42">
        <f>MEDIAN(1475125303!V42,1475125501!V42,1475125715!V42,1475125900!V42,1475126099!V42,1475126296!V42,1475126494!V42,1475126708!V42,1475126922!V42,1475127107!V42,1475166109!V42,1475166292!V42,1475166507!V42,1475166705!V42,1475166890!V42,1475167105!V42,1475167319!V42,1475167516!V42,1475167713!V42,1475167912!V42)</f>
        <v>0</v>
      </c>
      <c r="W42">
        <f>MEDIAN(1475125303!W42,1475125501!W42,1475125715!W42,1475125900!W42,1475126099!W42,1475126296!W42,1475126494!W42,1475126708!W42,1475126922!W42,1475127107!W42,1475166109!W42,1475166292!W42,1475166507!W42,1475166705!W42,1475166890!W42,1475167105!W42,1475167319!W42,1475167516!W42,1475167713!W42,1475167912!W42)</f>
        <v>0</v>
      </c>
    </row>
    <row r="43" spans="1:23">
      <c r="A43">
        <f>MEDIAN(1475125303!A43,1475125501!A43,1475125715!A43,1475125900!A43,1475126099!A43,1475126296!A43,1475126494!A43,1475126708!A43,1475126922!A43,1475127107!A43,1475166109!A43,1475166292!A43,1475166507!A43,1475166705!A43,1475166890!A43,1475167105!A43,1475167319!A43,1475167516!A43,1475167713!A43,1475167912!A43)</f>
        <v>0</v>
      </c>
      <c r="B43">
        <f>MEDIAN(1475125303!B43,1475125501!B43,1475125715!B43,1475125900!B43,1475126099!B43,1475126296!B43,1475126494!B43,1475126708!B43,1475126922!B43,1475127107!B43,1475166109!B43,1475166292!B43,1475166507!B43,1475166705!B43,1475166890!B43,1475167105!B43,1475167319!B43,1475167516!B43,1475167713!B43,1475167912!B43)</f>
        <v>0</v>
      </c>
      <c r="C43">
        <f>MEDIAN(1475125303!C43,1475125501!C43,1475125715!C43,1475125900!C43,1475126099!C43,1475126296!C43,1475126494!C43,1475126708!C43,1475126922!C43,1475127107!C43,1475166109!C43,1475166292!C43,1475166507!C43,1475166705!C43,1475166890!C43,1475167105!C43,1475167319!C43,1475167516!C43,1475167713!C43,1475167912!C43)</f>
        <v>0</v>
      </c>
      <c r="D43">
        <f>MEDIAN(1475125303!D43,1475125501!D43,1475125715!D43,1475125900!D43,1475126099!D43,1475126296!D43,1475126494!D43,1475126708!D43,1475126922!D43,1475127107!D43,1475166109!D43,1475166292!D43,1475166507!D43,1475166705!D43,1475166890!D43,1475167105!D43,1475167319!D43,1475167516!D43,1475167713!D43,1475167912!D43)</f>
        <v>0</v>
      </c>
      <c r="E43">
        <f>MEDIAN(1475125303!E43,1475125501!E43,1475125715!E43,1475125900!E43,1475126099!E43,1475126296!E43,1475126494!E43,1475126708!E43,1475126922!E43,1475127107!E43,1475166109!E43,1475166292!E43,1475166507!E43,1475166705!E43,1475166890!E43,1475167105!E43,1475167319!E43,1475167516!E43,1475167713!E43,1475167912!E43)</f>
        <v>0</v>
      </c>
      <c r="F43">
        <f>MEDIAN(1475125303!F43,1475125501!F43,1475125715!F43,1475125900!F43,1475126099!F43,1475126296!F43,1475126494!F43,1475126708!F43,1475126922!F43,1475127107!F43,1475166109!F43,1475166292!F43,1475166507!F43,1475166705!F43,1475166890!F43,1475167105!F43,1475167319!F43,1475167516!F43,1475167713!F43,1475167912!F43)</f>
        <v>0</v>
      </c>
      <c r="G43">
        <f>MEDIAN(1475125303!G43,1475125501!G43,1475125715!G43,1475125900!G43,1475126099!G43,1475126296!G43,1475126494!G43,1475126708!G43,1475126922!G43,1475127107!G43,1475166109!G43,1475166292!G43,1475166507!G43,1475166705!G43,1475166890!G43,1475167105!G43,1475167319!G43,1475167516!G43,1475167713!G43,1475167912!G43)</f>
        <v>0</v>
      </c>
      <c r="H43">
        <f>MEDIAN(1475125303!H43,1475125501!H43,1475125715!H43,1475125900!H43,1475126099!H43,1475126296!H43,1475126494!H43,1475126708!H43,1475126922!H43,1475127107!H43,1475166109!H43,1475166292!H43,1475166507!H43,1475166705!H43,1475166890!H43,1475167105!H43,1475167319!H43,1475167516!H43,1475167713!H43,1475167912!H43)</f>
        <v>0</v>
      </c>
      <c r="I43">
        <f>MEDIAN(1475125303!I43,1475125501!I43,1475125715!I43,1475125900!I43,1475126099!I43,1475126296!I43,1475126494!I43,1475126708!I43,1475126922!I43,1475127107!I43,1475166109!I43,1475166292!I43,1475166507!I43,1475166705!I43,1475166890!I43,1475167105!I43,1475167319!I43,1475167516!I43,1475167713!I43,1475167912!I43)</f>
        <v>0</v>
      </c>
      <c r="J43">
        <f>MEDIAN(1475125303!J43,1475125501!J43,1475125715!J43,1475125900!J43,1475126099!J43,1475126296!J43,1475126494!J43,1475126708!J43,1475126922!J43,1475127107!J43,1475166109!J43,1475166292!J43,1475166507!J43,1475166705!J43,1475166890!J43,1475167105!J43,1475167319!J43,1475167516!J43,1475167713!J43,1475167912!J43)</f>
        <v>0</v>
      </c>
      <c r="K43">
        <f>MEDIAN(1475125303!K43,1475125501!K43,1475125715!K43,1475125900!K43,1475126099!K43,1475126296!K43,1475126494!K43,1475126708!K43,1475126922!K43,1475127107!K43,1475166109!K43,1475166292!K43,1475166507!K43,1475166705!K43,1475166890!K43,1475167105!K43,1475167319!K43,1475167516!K43,1475167713!K43,1475167912!K43)</f>
        <v>0</v>
      </c>
      <c r="L43">
        <f>MEDIAN(1475125303!L43,1475125501!L43,1475125715!L43,1475125900!L43,1475126099!L43,1475126296!L43,1475126494!L43,1475126708!L43,1475126922!L43,1475127107!L43,1475166109!L43,1475166292!L43,1475166507!L43,1475166705!L43,1475166890!L43,1475167105!L43,1475167319!L43,1475167516!L43,1475167713!L43,1475167912!L43)</f>
        <v>0</v>
      </c>
      <c r="M43">
        <f>MEDIAN(1475125303!M43,1475125501!M43,1475125715!M43,1475125900!M43,1475126099!M43,1475126296!M43,1475126494!M43,1475126708!M43,1475126922!M43,1475127107!M43,1475166109!M43,1475166292!M43,1475166507!M43,1475166705!M43,1475166890!M43,1475167105!M43,1475167319!M43,1475167516!M43,1475167713!M43,1475167912!M43)</f>
        <v>0</v>
      </c>
      <c r="N43">
        <f>MEDIAN(1475125303!N43,1475125501!N43,1475125715!N43,1475125900!N43,1475126099!N43,1475126296!N43,1475126494!N43,1475126708!N43,1475126922!N43,1475127107!N43,1475166109!N43,1475166292!N43,1475166507!N43,1475166705!N43,1475166890!N43,1475167105!N43,1475167319!N43,1475167516!N43,1475167713!N43,1475167912!N43)</f>
        <v>0</v>
      </c>
      <c r="O43">
        <f>MEDIAN(1475125303!O43,1475125501!O43,1475125715!O43,1475125900!O43,1475126099!O43,1475126296!O43,1475126494!O43,1475126708!O43,1475126922!O43,1475127107!O43,1475166109!O43,1475166292!O43,1475166507!O43,1475166705!O43,1475166890!O43,1475167105!O43,1475167319!O43,1475167516!O43,1475167713!O43,1475167912!O43)</f>
        <v>0</v>
      </c>
      <c r="P43">
        <f>MEDIAN(1475125303!P43,1475125501!P43,1475125715!P43,1475125900!P43,1475126099!P43,1475126296!P43,1475126494!P43,1475126708!P43,1475126922!P43,1475127107!P43,1475166109!P43,1475166292!P43,1475166507!P43,1475166705!P43,1475166890!P43,1475167105!P43,1475167319!P43,1475167516!P43,1475167713!P43,1475167912!P43)</f>
        <v>0</v>
      </c>
      <c r="Q43">
        <f>MEDIAN(1475125303!Q43,1475125501!Q43,1475125715!Q43,1475125900!Q43,1475126099!Q43,1475126296!Q43,1475126494!Q43,1475126708!Q43,1475126922!Q43,1475127107!Q43,1475166109!Q43,1475166292!Q43,1475166507!Q43,1475166705!Q43,1475166890!Q43,1475167105!Q43,1475167319!Q43,1475167516!Q43,1475167713!Q43,1475167912!Q43)</f>
        <v>0</v>
      </c>
      <c r="R43">
        <f>MEDIAN(1475125303!R43,1475125501!R43,1475125715!R43,1475125900!R43,1475126099!R43,1475126296!R43,1475126494!R43,1475126708!R43,1475126922!R43,1475127107!R43,1475166109!R43,1475166292!R43,1475166507!R43,1475166705!R43,1475166890!R43,1475167105!R43,1475167319!R43,1475167516!R43,1475167713!R43,1475167912!R43)</f>
        <v>0</v>
      </c>
      <c r="S43">
        <f>MEDIAN(1475125303!S43,1475125501!S43,1475125715!S43,1475125900!S43,1475126099!S43,1475126296!S43,1475126494!S43,1475126708!S43,1475126922!S43,1475127107!S43,1475166109!S43,1475166292!S43,1475166507!S43,1475166705!S43,1475166890!S43,1475167105!S43,1475167319!S43,1475167516!S43,1475167713!S43,1475167912!S43)</f>
        <v>0</v>
      </c>
      <c r="T43">
        <f>MEDIAN(1475125303!T43,1475125501!T43,1475125715!T43,1475125900!T43,1475126099!T43,1475126296!T43,1475126494!T43,1475126708!T43,1475126922!T43,1475127107!T43,1475166109!T43,1475166292!T43,1475166507!T43,1475166705!T43,1475166890!T43,1475167105!T43,1475167319!T43,1475167516!T43,1475167713!T43,1475167912!T43)</f>
        <v>0</v>
      </c>
      <c r="U43">
        <f>MEDIAN(1475125303!U43,1475125501!U43,1475125715!U43,1475125900!U43,1475126099!U43,1475126296!U43,1475126494!U43,1475126708!U43,1475126922!U43,1475127107!U43,1475166109!U43,1475166292!U43,1475166507!U43,1475166705!U43,1475166890!U43,1475167105!U43,1475167319!U43,1475167516!U43,1475167713!U43,1475167912!U43)</f>
        <v>0</v>
      </c>
      <c r="V43">
        <f>MEDIAN(1475125303!V43,1475125501!V43,1475125715!V43,1475125900!V43,1475126099!V43,1475126296!V43,1475126494!V43,1475126708!V43,1475126922!V43,1475127107!V43,1475166109!V43,1475166292!V43,1475166507!V43,1475166705!V43,1475166890!V43,1475167105!V43,1475167319!V43,1475167516!V43,1475167713!V43,1475167912!V43)</f>
        <v>0</v>
      </c>
      <c r="W43">
        <f>MEDIAN(1475125303!W43,1475125501!W43,1475125715!W43,1475125900!W43,1475126099!W43,1475126296!W43,1475126494!W43,1475126708!W43,1475126922!W43,1475127107!W43,1475166109!W43,1475166292!W43,1475166507!W43,1475166705!W43,1475166890!W43,1475167105!W43,1475167319!W43,1475167516!W43,1475167713!W43,1475167912!W43)</f>
        <v>0</v>
      </c>
    </row>
    <row r="44" spans="1:23">
      <c r="A44">
        <f>MEDIAN(1475125303!A44,1475125501!A44,1475125715!A44,1475125900!A44,1475126099!A44,1475126296!A44,1475126494!A44,1475126708!A44,1475126922!A44,1475127107!A44,1475166109!A44,1475166292!A44,1475166507!A44,1475166705!A44,1475166890!A44,1475167105!A44,1475167319!A44,1475167516!A44,1475167713!A44,1475167912!A44)</f>
        <v>0</v>
      </c>
      <c r="B44">
        <f>MEDIAN(1475125303!B44,1475125501!B44,1475125715!B44,1475125900!B44,1475126099!B44,1475126296!B44,1475126494!B44,1475126708!B44,1475126922!B44,1475127107!B44,1475166109!B44,1475166292!B44,1475166507!B44,1475166705!B44,1475166890!B44,1475167105!B44,1475167319!B44,1475167516!B44,1475167713!B44,1475167912!B44)</f>
        <v>0</v>
      </c>
      <c r="C44">
        <f>MEDIAN(1475125303!C44,1475125501!C44,1475125715!C44,1475125900!C44,1475126099!C44,1475126296!C44,1475126494!C44,1475126708!C44,1475126922!C44,1475127107!C44,1475166109!C44,1475166292!C44,1475166507!C44,1475166705!C44,1475166890!C44,1475167105!C44,1475167319!C44,1475167516!C44,1475167713!C44,1475167912!C44)</f>
        <v>0</v>
      </c>
      <c r="D44">
        <f>MEDIAN(1475125303!D44,1475125501!D44,1475125715!D44,1475125900!D44,1475126099!D44,1475126296!D44,1475126494!D44,1475126708!D44,1475126922!D44,1475127107!D44,1475166109!D44,1475166292!D44,1475166507!D44,1475166705!D44,1475166890!D44,1475167105!D44,1475167319!D44,1475167516!D44,1475167713!D44,1475167912!D44)</f>
        <v>0</v>
      </c>
      <c r="E44">
        <f>MEDIAN(1475125303!E44,1475125501!E44,1475125715!E44,1475125900!E44,1475126099!E44,1475126296!E44,1475126494!E44,1475126708!E44,1475126922!E44,1475127107!E44,1475166109!E44,1475166292!E44,1475166507!E44,1475166705!E44,1475166890!E44,1475167105!E44,1475167319!E44,1475167516!E44,1475167713!E44,1475167912!E44)</f>
        <v>0</v>
      </c>
      <c r="F44">
        <f>MEDIAN(1475125303!F44,1475125501!F44,1475125715!F44,1475125900!F44,1475126099!F44,1475126296!F44,1475126494!F44,1475126708!F44,1475126922!F44,1475127107!F44,1475166109!F44,1475166292!F44,1475166507!F44,1475166705!F44,1475166890!F44,1475167105!F44,1475167319!F44,1475167516!F44,1475167713!F44,1475167912!F44)</f>
        <v>0</v>
      </c>
      <c r="G44">
        <f>MEDIAN(1475125303!G44,1475125501!G44,1475125715!G44,1475125900!G44,1475126099!G44,1475126296!G44,1475126494!G44,1475126708!G44,1475126922!G44,1475127107!G44,1475166109!G44,1475166292!G44,1475166507!G44,1475166705!G44,1475166890!G44,1475167105!G44,1475167319!G44,1475167516!G44,1475167713!G44,1475167912!G44)</f>
        <v>0</v>
      </c>
      <c r="H44">
        <f>MEDIAN(1475125303!H44,1475125501!H44,1475125715!H44,1475125900!H44,1475126099!H44,1475126296!H44,1475126494!H44,1475126708!H44,1475126922!H44,1475127107!H44,1475166109!H44,1475166292!H44,1475166507!H44,1475166705!H44,1475166890!H44,1475167105!H44,1475167319!H44,1475167516!H44,1475167713!H44,1475167912!H44)</f>
        <v>0</v>
      </c>
      <c r="I44">
        <f>MEDIAN(1475125303!I44,1475125501!I44,1475125715!I44,1475125900!I44,1475126099!I44,1475126296!I44,1475126494!I44,1475126708!I44,1475126922!I44,1475127107!I44,1475166109!I44,1475166292!I44,1475166507!I44,1475166705!I44,1475166890!I44,1475167105!I44,1475167319!I44,1475167516!I44,1475167713!I44,1475167912!I44)</f>
        <v>0</v>
      </c>
      <c r="J44">
        <f>MEDIAN(1475125303!J44,1475125501!J44,1475125715!J44,1475125900!J44,1475126099!J44,1475126296!J44,1475126494!J44,1475126708!J44,1475126922!J44,1475127107!J44,1475166109!J44,1475166292!J44,1475166507!J44,1475166705!J44,1475166890!J44,1475167105!J44,1475167319!J44,1475167516!J44,1475167713!J44,1475167912!J44)</f>
        <v>0</v>
      </c>
      <c r="K44">
        <f>MEDIAN(1475125303!K44,1475125501!K44,1475125715!K44,1475125900!K44,1475126099!K44,1475126296!K44,1475126494!K44,1475126708!K44,1475126922!K44,1475127107!K44,1475166109!K44,1475166292!K44,1475166507!K44,1475166705!K44,1475166890!K44,1475167105!K44,1475167319!K44,1475167516!K44,1475167713!K44,1475167912!K44)</f>
        <v>0</v>
      </c>
      <c r="L44">
        <f>MEDIAN(1475125303!L44,1475125501!L44,1475125715!L44,1475125900!L44,1475126099!L44,1475126296!L44,1475126494!L44,1475126708!L44,1475126922!L44,1475127107!L44,1475166109!L44,1475166292!L44,1475166507!L44,1475166705!L44,1475166890!L44,1475167105!L44,1475167319!L44,1475167516!L44,1475167713!L44,1475167912!L44)</f>
        <v>0</v>
      </c>
      <c r="M44">
        <f>MEDIAN(1475125303!M44,1475125501!M44,1475125715!M44,1475125900!M44,1475126099!M44,1475126296!M44,1475126494!M44,1475126708!M44,1475126922!M44,1475127107!M44,1475166109!M44,1475166292!M44,1475166507!M44,1475166705!M44,1475166890!M44,1475167105!M44,1475167319!M44,1475167516!M44,1475167713!M44,1475167912!M44)</f>
        <v>0</v>
      </c>
      <c r="N44">
        <f>MEDIAN(1475125303!N44,1475125501!N44,1475125715!N44,1475125900!N44,1475126099!N44,1475126296!N44,1475126494!N44,1475126708!N44,1475126922!N44,1475127107!N44,1475166109!N44,1475166292!N44,1475166507!N44,1475166705!N44,1475166890!N44,1475167105!N44,1475167319!N44,1475167516!N44,1475167713!N44,1475167912!N44)</f>
        <v>0</v>
      </c>
      <c r="O44">
        <f>MEDIAN(1475125303!O44,1475125501!O44,1475125715!O44,1475125900!O44,1475126099!O44,1475126296!O44,1475126494!O44,1475126708!O44,1475126922!O44,1475127107!O44,1475166109!O44,1475166292!O44,1475166507!O44,1475166705!O44,1475166890!O44,1475167105!O44,1475167319!O44,1475167516!O44,1475167713!O44,1475167912!O44)</f>
        <v>0</v>
      </c>
      <c r="P44">
        <f>MEDIAN(1475125303!P44,1475125501!P44,1475125715!P44,1475125900!P44,1475126099!P44,1475126296!P44,1475126494!P44,1475126708!P44,1475126922!P44,1475127107!P44,1475166109!P44,1475166292!P44,1475166507!P44,1475166705!P44,1475166890!P44,1475167105!P44,1475167319!P44,1475167516!P44,1475167713!P44,1475167912!P44)</f>
        <v>0</v>
      </c>
      <c r="Q44">
        <f>MEDIAN(1475125303!Q44,1475125501!Q44,1475125715!Q44,1475125900!Q44,1475126099!Q44,1475126296!Q44,1475126494!Q44,1475126708!Q44,1475126922!Q44,1475127107!Q44,1475166109!Q44,1475166292!Q44,1475166507!Q44,1475166705!Q44,1475166890!Q44,1475167105!Q44,1475167319!Q44,1475167516!Q44,1475167713!Q44,1475167912!Q44)</f>
        <v>0</v>
      </c>
      <c r="R44">
        <f>MEDIAN(1475125303!R44,1475125501!R44,1475125715!R44,1475125900!R44,1475126099!R44,1475126296!R44,1475126494!R44,1475126708!R44,1475126922!R44,1475127107!R44,1475166109!R44,1475166292!R44,1475166507!R44,1475166705!R44,1475166890!R44,1475167105!R44,1475167319!R44,1475167516!R44,1475167713!R44,1475167912!R44)</f>
        <v>0</v>
      </c>
      <c r="S44">
        <f>MEDIAN(1475125303!S44,1475125501!S44,1475125715!S44,1475125900!S44,1475126099!S44,1475126296!S44,1475126494!S44,1475126708!S44,1475126922!S44,1475127107!S44,1475166109!S44,1475166292!S44,1475166507!S44,1475166705!S44,1475166890!S44,1475167105!S44,1475167319!S44,1475167516!S44,1475167713!S44,1475167912!S44)</f>
        <v>0</v>
      </c>
      <c r="T44">
        <f>MEDIAN(1475125303!T44,1475125501!T44,1475125715!T44,1475125900!T44,1475126099!T44,1475126296!T44,1475126494!T44,1475126708!T44,1475126922!T44,1475127107!T44,1475166109!T44,1475166292!T44,1475166507!T44,1475166705!T44,1475166890!T44,1475167105!T44,1475167319!T44,1475167516!T44,1475167713!T44,1475167912!T44)</f>
        <v>0</v>
      </c>
      <c r="U44">
        <f>MEDIAN(1475125303!U44,1475125501!U44,1475125715!U44,1475125900!U44,1475126099!U44,1475126296!U44,1475126494!U44,1475126708!U44,1475126922!U44,1475127107!U44,1475166109!U44,1475166292!U44,1475166507!U44,1475166705!U44,1475166890!U44,1475167105!U44,1475167319!U44,1475167516!U44,1475167713!U44,1475167912!U44)</f>
        <v>0</v>
      </c>
      <c r="V44">
        <f>MEDIAN(1475125303!V44,1475125501!V44,1475125715!V44,1475125900!V44,1475126099!V44,1475126296!V44,1475126494!V44,1475126708!V44,1475126922!V44,1475127107!V44,1475166109!V44,1475166292!V44,1475166507!V44,1475166705!V44,1475166890!V44,1475167105!V44,1475167319!V44,1475167516!V44,1475167713!V44,1475167912!V44)</f>
        <v>0</v>
      </c>
      <c r="W44">
        <f>MEDIAN(1475125303!W44,1475125501!W44,1475125715!W44,1475125900!W44,1475126099!W44,1475126296!W44,1475126494!W44,1475126708!W44,1475126922!W44,1475127107!W44,1475166109!W44,1475166292!W44,1475166507!W44,1475166705!W44,1475166890!W44,1475167105!W44,1475167319!W44,1475167516!W44,1475167713!W44,1475167912!W44)</f>
        <v>0</v>
      </c>
    </row>
    <row r="45" spans="1:23">
      <c r="A45">
        <f>MEDIAN(1475125303!A45,1475125501!A45,1475125715!A45,1475125900!A45,1475126099!A45,1475126296!A45,1475126494!A45,1475126708!A45,1475126922!A45,1475127107!A45,1475166109!A45,1475166292!A45,1475166507!A45,1475166705!A45,1475166890!A45,1475167105!A45,1475167319!A45,1475167516!A45,1475167713!A45,1475167912!A45)</f>
        <v>0</v>
      </c>
      <c r="B45">
        <f>MEDIAN(1475125303!B45,1475125501!B45,1475125715!B45,1475125900!B45,1475126099!B45,1475126296!B45,1475126494!B45,1475126708!B45,1475126922!B45,1475127107!B45,1475166109!B45,1475166292!B45,1475166507!B45,1475166705!B45,1475166890!B45,1475167105!B45,1475167319!B45,1475167516!B45,1475167713!B45,1475167912!B45)</f>
        <v>0</v>
      </c>
      <c r="C45">
        <f>MEDIAN(1475125303!C45,1475125501!C45,1475125715!C45,1475125900!C45,1475126099!C45,1475126296!C45,1475126494!C45,1475126708!C45,1475126922!C45,1475127107!C45,1475166109!C45,1475166292!C45,1475166507!C45,1475166705!C45,1475166890!C45,1475167105!C45,1475167319!C45,1475167516!C45,1475167713!C45,1475167912!C45)</f>
        <v>0</v>
      </c>
      <c r="D45">
        <f>MEDIAN(1475125303!D45,1475125501!D45,1475125715!D45,1475125900!D45,1475126099!D45,1475126296!D45,1475126494!D45,1475126708!D45,1475126922!D45,1475127107!D45,1475166109!D45,1475166292!D45,1475166507!D45,1475166705!D45,1475166890!D45,1475167105!D45,1475167319!D45,1475167516!D45,1475167713!D45,1475167912!D45)</f>
        <v>0</v>
      </c>
      <c r="E45">
        <f>MEDIAN(1475125303!E45,1475125501!E45,1475125715!E45,1475125900!E45,1475126099!E45,1475126296!E45,1475126494!E45,1475126708!E45,1475126922!E45,1475127107!E45,1475166109!E45,1475166292!E45,1475166507!E45,1475166705!E45,1475166890!E45,1475167105!E45,1475167319!E45,1475167516!E45,1475167713!E45,1475167912!E45)</f>
        <v>0</v>
      </c>
      <c r="F45">
        <f>MEDIAN(1475125303!F45,1475125501!F45,1475125715!F45,1475125900!F45,1475126099!F45,1475126296!F45,1475126494!F45,1475126708!F45,1475126922!F45,1475127107!F45,1475166109!F45,1475166292!F45,1475166507!F45,1475166705!F45,1475166890!F45,1475167105!F45,1475167319!F45,1475167516!F45,1475167713!F45,1475167912!F45)</f>
        <v>0</v>
      </c>
      <c r="G45">
        <f>MEDIAN(1475125303!G45,1475125501!G45,1475125715!G45,1475125900!G45,1475126099!G45,1475126296!G45,1475126494!G45,1475126708!G45,1475126922!G45,1475127107!G45,1475166109!G45,1475166292!G45,1475166507!G45,1475166705!G45,1475166890!G45,1475167105!G45,1475167319!G45,1475167516!G45,1475167713!G45,1475167912!G45)</f>
        <v>0</v>
      </c>
      <c r="H45">
        <f>MEDIAN(1475125303!H45,1475125501!H45,1475125715!H45,1475125900!H45,1475126099!H45,1475126296!H45,1475126494!H45,1475126708!H45,1475126922!H45,1475127107!H45,1475166109!H45,1475166292!H45,1475166507!H45,1475166705!H45,1475166890!H45,1475167105!H45,1475167319!H45,1475167516!H45,1475167713!H45,1475167912!H45)</f>
        <v>0</v>
      </c>
      <c r="I45">
        <f>MEDIAN(1475125303!I45,1475125501!I45,1475125715!I45,1475125900!I45,1475126099!I45,1475126296!I45,1475126494!I45,1475126708!I45,1475126922!I45,1475127107!I45,1475166109!I45,1475166292!I45,1475166507!I45,1475166705!I45,1475166890!I45,1475167105!I45,1475167319!I45,1475167516!I45,1475167713!I45,1475167912!I45)</f>
        <v>0</v>
      </c>
      <c r="J45">
        <f>MEDIAN(1475125303!J45,1475125501!J45,1475125715!J45,1475125900!J45,1475126099!J45,1475126296!J45,1475126494!J45,1475126708!J45,1475126922!J45,1475127107!J45,1475166109!J45,1475166292!J45,1475166507!J45,1475166705!J45,1475166890!J45,1475167105!J45,1475167319!J45,1475167516!J45,1475167713!J45,1475167912!J45)</f>
        <v>0</v>
      </c>
      <c r="K45">
        <f>MEDIAN(1475125303!K45,1475125501!K45,1475125715!K45,1475125900!K45,1475126099!K45,1475126296!K45,1475126494!K45,1475126708!K45,1475126922!K45,1475127107!K45,1475166109!K45,1475166292!K45,1475166507!K45,1475166705!K45,1475166890!K45,1475167105!K45,1475167319!K45,1475167516!K45,1475167713!K45,1475167912!K45)</f>
        <v>0</v>
      </c>
      <c r="L45">
        <f>MEDIAN(1475125303!L45,1475125501!L45,1475125715!L45,1475125900!L45,1475126099!L45,1475126296!L45,1475126494!L45,1475126708!L45,1475126922!L45,1475127107!L45,1475166109!L45,1475166292!L45,1475166507!L45,1475166705!L45,1475166890!L45,1475167105!L45,1475167319!L45,1475167516!L45,1475167713!L45,1475167912!L45)</f>
        <v>0</v>
      </c>
      <c r="M45">
        <f>MEDIAN(1475125303!M45,1475125501!M45,1475125715!M45,1475125900!M45,1475126099!M45,1475126296!M45,1475126494!M45,1475126708!M45,1475126922!M45,1475127107!M45,1475166109!M45,1475166292!M45,1475166507!M45,1475166705!M45,1475166890!M45,1475167105!M45,1475167319!M45,1475167516!M45,1475167713!M45,1475167912!M45)</f>
        <v>0</v>
      </c>
      <c r="N45">
        <f>MEDIAN(1475125303!N45,1475125501!N45,1475125715!N45,1475125900!N45,1475126099!N45,1475126296!N45,1475126494!N45,1475126708!N45,1475126922!N45,1475127107!N45,1475166109!N45,1475166292!N45,1475166507!N45,1475166705!N45,1475166890!N45,1475167105!N45,1475167319!N45,1475167516!N45,1475167713!N45,1475167912!N45)</f>
        <v>0</v>
      </c>
      <c r="O45">
        <f>MEDIAN(1475125303!O45,1475125501!O45,1475125715!O45,1475125900!O45,1475126099!O45,1475126296!O45,1475126494!O45,1475126708!O45,1475126922!O45,1475127107!O45,1475166109!O45,1475166292!O45,1475166507!O45,1475166705!O45,1475166890!O45,1475167105!O45,1475167319!O45,1475167516!O45,1475167713!O45,1475167912!O45)</f>
        <v>0</v>
      </c>
      <c r="P45">
        <f>MEDIAN(1475125303!P45,1475125501!P45,1475125715!P45,1475125900!P45,1475126099!P45,1475126296!P45,1475126494!P45,1475126708!P45,1475126922!P45,1475127107!P45,1475166109!P45,1475166292!P45,1475166507!P45,1475166705!P45,1475166890!P45,1475167105!P45,1475167319!P45,1475167516!P45,1475167713!P45,1475167912!P45)</f>
        <v>0</v>
      </c>
      <c r="Q45">
        <f>MEDIAN(1475125303!Q45,1475125501!Q45,1475125715!Q45,1475125900!Q45,1475126099!Q45,1475126296!Q45,1475126494!Q45,1475126708!Q45,1475126922!Q45,1475127107!Q45,1475166109!Q45,1475166292!Q45,1475166507!Q45,1475166705!Q45,1475166890!Q45,1475167105!Q45,1475167319!Q45,1475167516!Q45,1475167713!Q45,1475167912!Q45)</f>
        <v>0</v>
      </c>
      <c r="R45">
        <f>MEDIAN(1475125303!R45,1475125501!R45,1475125715!R45,1475125900!R45,1475126099!R45,1475126296!R45,1475126494!R45,1475126708!R45,1475126922!R45,1475127107!R45,1475166109!R45,1475166292!R45,1475166507!R45,1475166705!R45,1475166890!R45,1475167105!R45,1475167319!R45,1475167516!R45,1475167713!R45,1475167912!R45)</f>
        <v>0</v>
      </c>
      <c r="S45">
        <f>MEDIAN(1475125303!S45,1475125501!S45,1475125715!S45,1475125900!S45,1475126099!S45,1475126296!S45,1475126494!S45,1475126708!S45,1475126922!S45,1475127107!S45,1475166109!S45,1475166292!S45,1475166507!S45,1475166705!S45,1475166890!S45,1475167105!S45,1475167319!S45,1475167516!S45,1475167713!S45,1475167912!S45)</f>
        <v>0</v>
      </c>
      <c r="T45">
        <f>MEDIAN(1475125303!T45,1475125501!T45,1475125715!T45,1475125900!T45,1475126099!T45,1475126296!T45,1475126494!T45,1475126708!T45,1475126922!T45,1475127107!T45,1475166109!T45,1475166292!T45,1475166507!T45,1475166705!T45,1475166890!T45,1475167105!T45,1475167319!T45,1475167516!T45,1475167713!T45,1475167912!T45)</f>
        <v>0</v>
      </c>
      <c r="U45">
        <f>MEDIAN(1475125303!U45,1475125501!U45,1475125715!U45,1475125900!U45,1475126099!U45,1475126296!U45,1475126494!U45,1475126708!U45,1475126922!U45,1475127107!U45,1475166109!U45,1475166292!U45,1475166507!U45,1475166705!U45,1475166890!U45,1475167105!U45,1475167319!U45,1475167516!U45,1475167713!U45,1475167912!U45)</f>
        <v>0</v>
      </c>
      <c r="V45">
        <f>MEDIAN(1475125303!V45,1475125501!V45,1475125715!V45,1475125900!V45,1475126099!V45,1475126296!V45,1475126494!V45,1475126708!V45,1475126922!V45,1475127107!V45,1475166109!V45,1475166292!V45,1475166507!V45,1475166705!V45,1475166890!V45,1475167105!V45,1475167319!V45,1475167516!V45,1475167713!V45,1475167912!V45)</f>
        <v>0</v>
      </c>
      <c r="W45">
        <f>MEDIAN(1475125303!W45,1475125501!W45,1475125715!W45,1475125900!W45,1475126099!W45,1475126296!W45,1475126494!W45,1475126708!W45,1475126922!W45,1475127107!W45,1475166109!W45,1475166292!W45,1475166507!W45,1475166705!W45,1475166890!W45,1475167105!W45,1475167319!W45,1475167516!W45,1475167713!W45,1475167912!W45)</f>
        <v>0</v>
      </c>
    </row>
    <row r="46" spans="1:23">
      <c r="A46">
        <f>MEDIAN(1475125303!A46,1475125501!A46,1475125715!A46,1475125900!A46,1475126099!A46,1475126296!A46,1475126494!A46,1475126708!A46,1475126922!A46,1475127107!A46,1475166109!A46,1475166292!A46,1475166507!A46,1475166705!A46,1475166890!A46,1475167105!A46,1475167319!A46,1475167516!A46,1475167713!A46,1475167912!A46)</f>
        <v>0</v>
      </c>
      <c r="B46">
        <f>MEDIAN(1475125303!B46,1475125501!B46,1475125715!B46,1475125900!B46,1475126099!B46,1475126296!B46,1475126494!B46,1475126708!B46,1475126922!B46,1475127107!B46,1475166109!B46,1475166292!B46,1475166507!B46,1475166705!B46,1475166890!B46,1475167105!B46,1475167319!B46,1475167516!B46,1475167713!B46,1475167912!B46)</f>
        <v>0</v>
      </c>
      <c r="C46">
        <f>MEDIAN(1475125303!C46,1475125501!C46,1475125715!C46,1475125900!C46,1475126099!C46,1475126296!C46,1475126494!C46,1475126708!C46,1475126922!C46,1475127107!C46,1475166109!C46,1475166292!C46,1475166507!C46,1475166705!C46,1475166890!C46,1475167105!C46,1475167319!C46,1475167516!C46,1475167713!C46,1475167912!C46)</f>
        <v>0</v>
      </c>
      <c r="D46">
        <f>MEDIAN(1475125303!D46,1475125501!D46,1475125715!D46,1475125900!D46,1475126099!D46,1475126296!D46,1475126494!D46,1475126708!D46,1475126922!D46,1475127107!D46,1475166109!D46,1475166292!D46,1475166507!D46,1475166705!D46,1475166890!D46,1475167105!D46,1475167319!D46,1475167516!D46,1475167713!D46,1475167912!D46)</f>
        <v>0</v>
      </c>
      <c r="E46">
        <f>MEDIAN(1475125303!E46,1475125501!E46,1475125715!E46,1475125900!E46,1475126099!E46,1475126296!E46,1475126494!E46,1475126708!E46,1475126922!E46,1475127107!E46,1475166109!E46,1475166292!E46,1475166507!E46,1475166705!E46,1475166890!E46,1475167105!E46,1475167319!E46,1475167516!E46,1475167713!E46,1475167912!E46)</f>
        <v>0</v>
      </c>
      <c r="F46">
        <f>MEDIAN(1475125303!F46,1475125501!F46,1475125715!F46,1475125900!F46,1475126099!F46,1475126296!F46,1475126494!F46,1475126708!F46,1475126922!F46,1475127107!F46,1475166109!F46,1475166292!F46,1475166507!F46,1475166705!F46,1475166890!F46,1475167105!F46,1475167319!F46,1475167516!F46,1475167713!F46,1475167912!F46)</f>
        <v>0</v>
      </c>
      <c r="G46">
        <f>MEDIAN(1475125303!G46,1475125501!G46,1475125715!G46,1475125900!G46,1475126099!G46,1475126296!G46,1475126494!G46,1475126708!G46,1475126922!G46,1475127107!G46,1475166109!G46,1475166292!G46,1475166507!G46,1475166705!G46,1475166890!G46,1475167105!G46,1475167319!G46,1475167516!G46,1475167713!G46,1475167912!G46)</f>
        <v>0</v>
      </c>
      <c r="H46">
        <f>MEDIAN(1475125303!H46,1475125501!H46,1475125715!H46,1475125900!H46,1475126099!H46,1475126296!H46,1475126494!H46,1475126708!H46,1475126922!H46,1475127107!H46,1475166109!H46,1475166292!H46,1475166507!H46,1475166705!H46,1475166890!H46,1475167105!H46,1475167319!H46,1475167516!H46,1475167713!H46,1475167912!H46)</f>
        <v>0</v>
      </c>
      <c r="I46">
        <f>MEDIAN(1475125303!I46,1475125501!I46,1475125715!I46,1475125900!I46,1475126099!I46,1475126296!I46,1475126494!I46,1475126708!I46,1475126922!I46,1475127107!I46,1475166109!I46,1475166292!I46,1475166507!I46,1475166705!I46,1475166890!I46,1475167105!I46,1475167319!I46,1475167516!I46,1475167713!I46,1475167912!I46)</f>
        <v>0</v>
      </c>
      <c r="J46">
        <f>MEDIAN(1475125303!J46,1475125501!J46,1475125715!J46,1475125900!J46,1475126099!J46,1475126296!J46,1475126494!J46,1475126708!J46,1475126922!J46,1475127107!J46,1475166109!J46,1475166292!J46,1475166507!J46,1475166705!J46,1475166890!J46,1475167105!J46,1475167319!J46,1475167516!J46,1475167713!J46,1475167912!J46)</f>
        <v>0</v>
      </c>
      <c r="K46">
        <f>MEDIAN(1475125303!K46,1475125501!K46,1475125715!K46,1475125900!K46,1475126099!K46,1475126296!K46,1475126494!K46,1475126708!K46,1475126922!K46,1475127107!K46,1475166109!K46,1475166292!K46,1475166507!K46,1475166705!K46,1475166890!K46,1475167105!K46,1475167319!K46,1475167516!K46,1475167713!K46,1475167912!K46)</f>
        <v>0</v>
      </c>
      <c r="L46">
        <f>MEDIAN(1475125303!L46,1475125501!L46,1475125715!L46,1475125900!L46,1475126099!L46,1475126296!L46,1475126494!L46,1475126708!L46,1475126922!L46,1475127107!L46,1475166109!L46,1475166292!L46,1475166507!L46,1475166705!L46,1475166890!L46,1475167105!L46,1475167319!L46,1475167516!L46,1475167713!L46,1475167912!L46)</f>
        <v>0</v>
      </c>
      <c r="M46">
        <f>MEDIAN(1475125303!M46,1475125501!M46,1475125715!M46,1475125900!M46,1475126099!M46,1475126296!M46,1475126494!M46,1475126708!M46,1475126922!M46,1475127107!M46,1475166109!M46,1475166292!M46,1475166507!M46,1475166705!M46,1475166890!M46,1475167105!M46,1475167319!M46,1475167516!M46,1475167713!M46,1475167912!M46)</f>
        <v>0</v>
      </c>
      <c r="N46">
        <f>MEDIAN(1475125303!N46,1475125501!N46,1475125715!N46,1475125900!N46,1475126099!N46,1475126296!N46,1475126494!N46,1475126708!N46,1475126922!N46,1475127107!N46,1475166109!N46,1475166292!N46,1475166507!N46,1475166705!N46,1475166890!N46,1475167105!N46,1475167319!N46,1475167516!N46,1475167713!N46,1475167912!N46)</f>
        <v>0</v>
      </c>
      <c r="O46">
        <f>MEDIAN(1475125303!O46,1475125501!O46,1475125715!O46,1475125900!O46,1475126099!O46,1475126296!O46,1475126494!O46,1475126708!O46,1475126922!O46,1475127107!O46,1475166109!O46,1475166292!O46,1475166507!O46,1475166705!O46,1475166890!O46,1475167105!O46,1475167319!O46,1475167516!O46,1475167713!O46,1475167912!O46)</f>
        <v>0</v>
      </c>
      <c r="P46">
        <f>MEDIAN(1475125303!P46,1475125501!P46,1475125715!P46,1475125900!P46,1475126099!P46,1475126296!P46,1475126494!P46,1475126708!P46,1475126922!P46,1475127107!P46,1475166109!P46,1475166292!P46,1475166507!P46,1475166705!P46,1475166890!P46,1475167105!P46,1475167319!P46,1475167516!P46,1475167713!P46,1475167912!P46)</f>
        <v>0</v>
      </c>
      <c r="Q46">
        <f>MEDIAN(1475125303!Q46,1475125501!Q46,1475125715!Q46,1475125900!Q46,1475126099!Q46,1475126296!Q46,1475126494!Q46,1475126708!Q46,1475126922!Q46,1475127107!Q46,1475166109!Q46,1475166292!Q46,1475166507!Q46,1475166705!Q46,1475166890!Q46,1475167105!Q46,1475167319!Q46,1475167516!Q46,1475167713!Q46,1475167912!Q46)</f>
        <v>0</v>
      </c>
      <c r="R46">
        <f>MEDIAN(1475125303!R46,1475125501!R46,1475125715!R46,1475125900!R46,1475126099!R46,1475126296!R46,1475126494!R46,1475126708!R46,1475126922!R46,1475127107!R46,1475166109!R46,1475166292!R46,1475166507!R46,1475166705!R46,1475166890!R46,1475167105!R46,1475167319!R46,1475167516!R46,1475167713!R46,1475167912!R46)</f>
        <v>0</v>
      </c>
      <c r="S46">
        <f>MEDIAN(1475125303!S46,1475125501!S46,1475125715!S46,1475125900!S46,1475126099!S46,1475126296!S46,1475126494!S46,1475126708!S46,1475126922!S46,1475127107!S46,1475166109!S46,1475166292!S46,1475166507!S46,1475166705!S46,1475166890!S46,1475167105!S46,1475167319!S46,1475167516!S46,1475167713!S46,1475167912!S46)</f>
        <v>0</v>
      </c>
      <c r="T46">
        <f>MEDIAN(1475125303!T46,1475125501!T46,1475125715!T46,1475125900!T46,1475126099!T46,1475126296!T46,1475126494!T46,1475126708!T46,1475126922!T46,1475127107!T46,1475166109!T46,1475166292!T46,1475166507!T46,1475166705!T46,1475166890!T46,1475167105!T46,1475167319!T46,1475167516!T46,1475167713!T46,1475167912!T46)</f>
        <v>0</v>
      </c>
      <c r="U46">
        <f>MEDIAN(1475125303!U46,1475125501!U46,1475125715!U46,1475125900!U46,1475126099!U46,1475126296!U46,1475126494!U46,1475126708!U46,1475126922!U46,1475127107!U46,1475166109!U46,1475166292!U46,1475166507!U46,1475166705!U46,1475166890!U46,1475167105!U46,1475167319!U46,1475167516!U46,1475167713!U46,1475167912!U46)</f>
        <v>0</v>
      </c>
      <c r="V46">
        <f>MEDIAN(1475125303!V46,1475125501!V46,1475125715!V46,1475125900!V46,1475126099!V46,1475126296!V46,1475126494!V46,1475126708!V46,1475126922!V46,1475127107!V46,1475166109!V46,1475166292!V46,1475166507!V46,1475166705!V46,1475166890!V46,1475167105!V46,1475167319!V46,1475167516!V46,1475167713!V46,1475167912!V46)</f>
        <v>0</v>
      </c>
      <c r="W46">
        <f>MEDIAN(1475125303!W46,1475125501!W46,1475125715!W46,1475125900!W46,1475126099!W46,1475126296!W46,1475126494!W46,1475126708!W46,1475126922!W46,1475127107!W46,1475166109!W46,1475166292!W46,1475166507!W46,1475166705!W46,1475166890!W46,1475167105!W46,1475167319!W46,1475167516!W46,1475167713!W46,1475167912!W46)</f>
        <v>0</v>
      </c>
    </row>
    <row r="47" spans="1:23">
      <c r="A47">
        <f>MEDIAN(1475125303!A47,1475125501!A47,1475125715!A47,1475125900!A47,1475126099!A47,1475126296!A47,1475126494!A47,1475126708!A47,1475126922!A47,1475127107!A47,1475166109!A47,1475166292!A47,1475166507!A47,1475166705!A47,1475166890!A47,1475167105!A47,1475167319!A47,1475167516!A47,1475167713!A47,1475167912!A47)</f>
        <v>0</v>
      </c>
      <c r="B47">
        <f>MEDIAN(1475125303!B47,1475125501!B47,1475125715!B47,1475125900!B47,1475126099!B47,1475126296!B47,1475126494!B47,1475126708!B47,1475126922!B47,1475127107!B47,1475166109!B47,1475166292!B47,1475166507!B47,1475166705!B47,1475166890!B47,1475167105!B47,1475167319!B47,1475167516!B47,1475167713!B47,1475167912!B47)</f>
        <v>0</v>
      </c>
      <c r="C47">
        <f>MEDIAN(1475125303!C47,1475125501!C47,1475125715!C47,1475125900!C47,1475126099!C47,1475126296!C47,1475126494!C47,1475126708!C47,1475126922!C47,1475127107!C47,1475166109!C47,1475166292!C47,1475166507!C47,1475166705!C47,1475166890!C47,1475167105!C47,1475167319!C47,1475167516!C47,1475167713!C47,1475167912!C47)</f>
        <v>0</v>
      </c>
      <c r="D47">
        <f>MEDIAN(1475125303!D47,1475125501!D47,1475125715!D47,1475125900!D47,1475126099!D47,1475126296!D47,1475126494!D47,1475126708!D47,1475126922!D47,1475127107!D47,1475166109!D47,1475166292!D47,1475166507!D47,1475166705!D47,1475166890!D47,1475167105!D47,1475167319!D47,1475167516!D47,1475167713!D47,1475167912!D47)</f>
        <v>0</v>
      </c>
      <c r="E47">
        <f>MEDIAN(1475125303!E47,1475125501!E47,1475125715!E47,1475125900!E47,1475126099!E47,1475126296!E47,1475126494!E47,1475126708!E47,1475126922!E47,1475127107!E47,1475166109!E47,1475166292!E47,1475166507!E47,1475166705!E47,1475166890!E47,1475167105!E47,1475167319!E47,1475167516!E47,1475167713!E47,1475167912!E47)</f>
        <v>0</v>
      </c>
      <c r="F47">
        <f>MEDIAN(1475125303!F47,1475125501!F47,1475125715!F47,1475125900!F47,1475126099!F47,1475126296!F47,1475126494!F47,1475126708!F47,1475126922!F47,1475127107!F47,1475166109!F47,1475166292!F47,1475166507!F47,1475166705!F47,1475166890!F47,1475167105!F47,1475167319!F47,1475167516!F47,1475167713!F47,1475167912!F47)</f>
        <v>0</v>
      </c>
      <c r="G47">
        <f>MEDIAN(1475125303!G47,1475125501!G47,1475125715!G47,1475125900!G47,1475126099!G47,1475126296!G47,1475126494!G47,1475126708!G47,1475126922!G47,1475127107!G47,1475166109!G47,1475166292!G47,1475166507!G47,1475166705!G47,1475166890!G47,1475167105!G47,1475167319!G47,1475167516!G47,1475167713!G47,1475167912!G47)</f>
        <v>0</v>
      </c>
      <c r="H47">
        <f>MEDIAN(1475125303!H47,1475125501!H47,1475125715!H47,1475125900!H47,1475126099!H47,1475126296!H47,1475126494!H47,1475126708!H47,1475126922!H47,1475127107!H47,1475166109!H47,1475166292!H47,1475166507!H47,1475166705!H47,1475166890!H47,1475167105!H47,1475167319!H47,1475167516!H47,1475167713!H47,1475167912!H47)</f>
        <v>0</v>
      </c>
      <c r="I47">
        <f>MEDIAN(1475125303!I47,1475125501!I47,1475125715!I47,1475125900!I47,1475126099!I47,1475126296!I47,1475126494!I47,1475126708!I47,1475126922!I47,1475127107!I47,1475166109!I47,1475166292!I47,1475166507!I47,1475166705!I47,1475166890!I47,1475167105!I47,1475167319!I47,1475167516!I47,1475167713!I47,1475167912!I47)</f>
        <v>0</v>
      </c>
      <c r="J47">
        <f>MEDIAN(1475125303!J47,1475125501!J47,1475125715!J47,1475125900!J47,1475126099!J47,1475126296!J47,1475126494!J47,1475126708!J47,1475126922!J47,1475127107!J47,1475166109!J47,1475166292!J47,1475166507!J47,1475166705!J47,1475166890!J47,1475167105!J47,1475167319!J47,1475167516!J47,1475167713!J47,1475167912!J47)</f>
        <v>0</v>
      </c>
      <c r="K47">
        <f>MEDIAN(1475125303!K47,1475125501!K47,1475125715!K47,1475125900!K47,1475126099!K47,1475126296!K47,1475126494!K47,1475126708!K47,1475126922!K47,1475127107!K47,1475166109!K47,1475166292!K47,1475166507!K47,1475166705!K47,1475166890!K47,1475167105!K47,1475167319!K47,1475167516!K47,1475167713!K47,1475167912!K47)</f>
        <v>0</v>
      </c>
      <c r="L47">
        <f>MEDIAN(1475125303!L47,1475125501!L47,1475125715!L47,1475125900!L47,1475126099!L47,1475126296!L47,1475126494!L47,1475126708!L47,1475126922!L47,1475127107!L47,1475166109!L47,1475166292!L47,1475166507!L47,1475166705!L47,1475166890!L47,1475167105!L47,1475167319!L47,1475167516!L47,1475167713!L47,1475167912!L47)</f>
        <v>0</v>
      </c>
      <c r="M47">
        <f>MEDIAN(1475125303!M47,1475125501!M47,1475125715!M47,1475125900!M47,1475126099!M47,1475126296!M47,1475126494!M47,1475126708!M47,1475126922!M47,1475127107!M47,1475166109!M47,1475166292!M47,1475166507!M47,1475166705!M47,1475166890!M47,1475167105!M47,1475167319!M47,1475167516!M47,1475167713!M47,1475167912!M47)</f>
        <v>0</v>
      </c>
      <c r="N47">
        <f>MEDIAN(1475125303!N47,1475125501!N47,1475125715!N47,1475125900!N47,1475126099!N47,1475126296!N47,1475126494!N47,1475126708!N47,1475126922!N47,1475127107!N47,1475166109!N47,1475166292!N47,1475166507!N47,1475166705!N47,1475166890!N47,1475167105!N47,1475167319!N47,1475167516!N47,1475167713!N47,1475167912!N47)</f>
        <v>0</v>
      </c>
      <c r="O47">
        <f>MEDIAN(1475125303!O47,1475125501!O47,1475125715!O47,1475125900!O47,1475126099!O47,1475126296!O47,1475126494!O47,1475126708!O47,1475126922!O47,1475127107!O47,1475166109!O47,1475166292!O47,1475166507!O47,1475166705!O47,1475166890!O47,1475167105!O47,1475167319!O47,1475167516!O47,1475167713!O47,1475167912!O47)</f>
        <v>0</v>
      </c>
      <c r="P47">
        <f>MEDIAN(1475125303!P47,1475125501!P47,1475125715!P47,1475125900!P47,1475126099!P47,1475126296!P47,1475126494!P47,1475126708!P47,1475126922!P47,1475127107!P47,1475166109!P47,1475166292!P47,1475166507!P47,1475166705!P47,1475166890!P47,1475167105!P47,1475167319!P47,1475167516!P47,1475167713!P47,1475167912!P47)</f>
        <v>0</v>
      </c>
      <c r="Q47">
        <f>MEDIAN(1475125303!Q47,1475125501!Q47,1475125715!Q47,1475125900!Q47,1475126099!Q47,1475126296!Q47,1475126494!Q47,1475126708!Q47,1475126922!Q47,1475127107!Q47,1475166109!Q47,1475166292!Q47,1475166507!Q47,1475166705!Q47,1475166890!Q47,1475167105!Q47,1475167319!Q47,1475167516!Q47,1475167713!Q47,1475167912!Q47)</f>
        <v>0</v>
      </c>
      <c r="R47">
        <f>MEDIAN(1475125303!R47,1475125501!R47,1475125715!R47,1475125900!R47,1475126099!R47,1475126296!R47,1475126494!R47,1475126708!R47,1475126922!R47,1475127107!R47,1475166109!R47,1475166292!R47,1475166507!R47,1475166705!R47,1475166890!R47,1475167105!R47,1475167319!R47,1475167516!R47,1475167713!R47,1475167912!R47)</f>
        <v>0</v>
      </c>
      <c r="S47">
        <f>MEDIAN(1475125303!S47,1475125501!S47,1475125715!S47,1475125900!S47,1475126099!S47,1475126296!S47,1475126494!S47,1475126708!S47,1475126922!S47,1475127107!S47,1475166109!S47,1475166292!S47,1475166507!S47,1475166705!S47,1475166890!S47,1475167105!S47,1475167319!S47,1475167516!S47,1475167713!S47,1475167912!S47)</f>
        <v>0</v>
      </c>
      <c r="T47">
        <f>MEDIAN(1475125303!T47,1475125501!T47,1475125715!T47,1475125900!T47,1475126099!T47,1475126296!T47,1475126494!T47,1475126708!T47,1475126922!T47,1475127107!T47,1475166109!T47,1475166292!T47,1475166507!T47,1475166705!T47,1475166890!T47,1475167105!T47,1475167319!T47,1475167516!T47,1475167713!T47,1475167912!T47)</f>
        <v>0</v>
      </c>
      <c r="U47">
        <f>MEDIAN(1475125303!U47,1475125501!U47,1475125715!U47,1475125900!U47,1475126099!U47,1475126296!U47,1475126494!U47,1475126708!U47,1475126922!U47,1475127107!U47,1475166109!U47,1475166292!U47,1475166507!U47,1475166705!U47,1475166890!U47,1475167105!U47,1475167319!U47,1475167516!U47,1475167713!U47,1475167912!U47)</f>
        <v>0</v>
      </c>
      <c r="V47">
        <f>MEDIAN(1475125303!V47,1475125501!V47,1475125715!V47,1475125900!V47,1475126099!V47,1475126296!V47,1475126494!V47,1475126708!V47,1475126922!V47,1475127107!V47,1475166109!V47,1475166292!V47,1475166507!V47,1475166705!V47,1475166890!V47,1475167105!V47,1475167319!V47,1475167516!V47,1475167713!V47,1475167912!V47)</f>
        <v>0</v>
      </c>
      <c r="W47">
        <f>MEDIAN(1475125303!W47,1475125501!W47,1475125715!W47,1475125900!W47,1475126099!W47,1475126296!W47,1475126494!W47,1475126708!W47,1475126922!W47,1475127107!W47,1475166109!W47,1475166292!W47,1475166507!W47,1475166705!W47,1475166890!W47,1475167105!W47,1475167319!W47,1475167516!W47,1475167713!W47,1475167912!W47)</f>
        <v>0</v>
      </c>
    </row>
    <row r="48" spans="1:23">
      <c r="A48">
        <f>MEDIAN(1475125303!A48,1475125501!A48,1475125715!A48,1475125900!A48,1475126099!A48,1475126296!A48,1475126494!A48,1475126708!A48,1475126922!A48,1475127107!A48,1475166109!A48,1475166292!A48,1475166507!A48,1475166705!A48,1475166890!A48,1475167105!A48,1475167319!A48,1475167516!A48,1475167713!A48,1475167912!A48)</f>
        <v>0</v>
      </c>
      <c r="B48">
        <f>MEDIAN(1475125303!B48,1475125501!B48,1475125715!B48,1475125900!B48,1475126099!B48,1475126296!B48,1475126494!B48,1475126708!B48,1475126922!B48,1475127107!B48,1475166109!B48,1475166292!B48,1475166507!B48,1475166705!B48,1475166890!B48,1475167105!B48,1475167319!B48,1475167516!B48,1475167713!B48,1475167912!B48)</f>
        <v>0</v>
      </c>
      <c r="C48">
        <f>MEDIAN(1475125303!C48,1475125501!C48,1475125715!C48,1475125900!C48,1475126099!C48,1475126296!C48,1475126494!C48,1475126708!C48,1475126922!C48,1475127107!C48,1475166109!C48,1475166292!C48,1475166507!C48,1475166705!C48,1475166890!C48,1475167105!C48,1475167319!C48,1475167516!C48,1475167713!C48,1475167912!C48)</f>
        <v>0</v>
      </c>
      <c r="D48">
        <f>MEDIAN(1475125303!D48,1475125501!D48,1475125715!D48,1475125900!D48,1475126099!D48,1475126296!D48,1475126494!D48,1475126708!D48,1475126922!D48,1475127107!D48,1475166109!D48,1475166292!D48,1475166507!D48,1475166705!D48,1475166890!D48,1475167105!D48,1475167319!D48,1475167516!D48,1475167713!D48,1475167912!D48)</f>
        <v>0</v>
      </c>
      <c r="E48">
        <f>MEDIAN(1475125303!E48,1475125501!E48,1475125715!E48,1475125900!E48,1475126099!E48,1475126296!E48,1475126494!E48,1475126708!E48,1475126922!E48,1475127107!E48,1475166109!E48,1475166292!E48,1475166507!E48,1475166705!E48,1475166890!E48,1475167105!E48,1475167319!E48,1475167516!E48,1475167713!E48,1475167912!E48)</f>
        <v>0</v>
      </c>
      <c r="F48">
        <f>MEDIAN(1475125303!F48,1475125501!F48,1475125715!F48,1475125900!F48,1475126099!F48,1475126296!F48,1475126494!F48,1475126708!F48,1475126922!F48,1475127107!F48,1475166109!F48,1475166292!F48,1475166507!F48,1475166705!F48,1475166890!F48,1475167105!F48,1475167319!F48,1475167516!F48,1475167713!F48,1475167912!F48)</f>
        <v>0</v>
      </c>
      <c r="G48">
        <f>MEDIAN(1475125303!G48,1475125501!G48,1475125715!G48,1475125900!G48,1475126099!G48,1475126296!G48,1475126494!G48,1475126708!G48,1475126922!G48,1475127107!G48,1475166109!G48,1475166292!G48,1475166507!G48,1475166705!G48,1475166890!G48,1475167105!G48,1475167319!G48,1475167516!G48,1475167713!G48,1475167912!G48)</f>
        <v>0</v>
      </c>
      <c r="H48">
        <f>MEDIAN(1475125303!H48,1475125501!H48,1475125715!H48,1475125900!H48,1475126099!H48,1475126296!H48,1475126494!H48,1475126708!H48,1475126922!H48,1475127107!H48,1475166109!H48,1475166292!H48,1475166507!H48,1475166705!H48,1475166890!H48,1475167105!H48,1475167319!H48,1475167516!H48,1475167713!H48,1475167912!H48)</f>
        <v>0</v>
      </c>
      <c r="I48">
        <f>MEDIAN(1475125303!I48,1475125501!I48,1475125715!I48,1475125900!I48,1475126099!I48,1475126296!I48,1475126494!I48,1475126708!I48,1475126922!I48,1475127107!I48,1475166109!I48,1475166292!I48,1475166507!I48,1475166705!I48,1475166890!I48,1475167105!I48,1475167319!I48,1475167516!I48,1475167713!I48,1475167912!I48)</f>
        <v>0</v>
      </c>
      <c r="J48">
        <f>MEDIAN(1475125303!J48,1475125501!J48,1475125715!J48,1475125900!J48,1475126099!J48,1475126296!J48,1475126494!J48,1475126708!J48,1475126922!J48,1475127107!J48,1475166109!J48,1475166292!J48,1475166507!J48,1475166705!J48,1475166890!J48,1475167105!J48,1475167319!J48,1475167516!J48,1475167713!J48,1475167912!J48)</f>
        <v>0</v>
      </c>
      <c r="K48">
        <f>MEDIAN(1475125303!K48,1475125501!K48,1475125715!K48,1475125900!K48,1475126099!K48,1475126296!K48,1475126494!K48,1475126708!K48,1475126922!K48,1475127107!K48,1475166109!K48,1475166292!K48,1475166507!K48,1475166705!K48,1475166890!K48,1475167105!K48,1475167319!K48,1475167516!K48,1475167713!K48,1475167912!K48)</f>
        <v>0</v>
      </c>
      <c r="L48">
        <f>MEDIAN(1475125303!L48,1475125501!L48,1475125715!L48,1475125900!L48,1475126099!L48,1475126296!L48,1475126494!L48,1475126708!L48,1475126922!L48,1475127107!L48,1475166109!L48,1475166292!L48,1475166507!L48,1475166705!L48,1475166890!L48,1475167105!L48,1475167319!L48,1475167516!L48,1475167713!L48,1475167912!L48)</f>
        <v>0</v>
      </c>
      <c r="M48">
        <f>MEDIAN(1475125303!M48,1475125501!M48,1475125715!M48,1475125900!M48,1475126099!M48,1475126296!M48,1475126494!M48,1475126708!M48,1475126922!M48,1475127107!M48,1475166109!M48,1475166292!M48,1475166507!M48,1475166705!M48,1475166890!M48,1475167105!M48,1475167319!M48,1475167516!M48,1475167713!M48,1475167912!M48)</f>
        <v>0</v>
      </c>
      <c r="N48">
        <f>MEDIAN(1475125303!N48,1475125501!N48,1475125715!N48,1475125900!N48,1475126099!N48,1475126296!N48,1475126494!N48,1475126708!N48,1475126922!N48,1475127107!N48,1475166109!N48,1475166292!N48,1475166507!N48,1475166705!N48,1475166890!N48,1475167105!N48,1475167319!N48,1475167516!N48,1475167713!N48,1475167912!N48)</f>
        <v>0</v>
      </c>
      <c r="O48">
        <f>MEDIAN(1475125303!O48,1475125501!O48,1475125715!O48,1475125900!O48,1475126099!O48,1475126296!O48,1475126494!O48,1475126708!O48,1475126922!O48,1475127107!O48,1475166109!O48,1475166292!O48,1475166507!O48,1475166705!O48,1475166890!O48,1475167105!O48,1475167319!O48,1475167516!O48,1475167713!O48,1475167912!O48)</f>
        <v>0</v>
      </c>
      <c r="P48">
        <f>MEDIAN(1475125303!P48,1475125501!P48,1475125715!P48,1475125900!P48,1475126099!P48,1475126296!P48,1475126494!P48,1475126708!P48,1475126922!P48,1475127107!P48,1475166109!P48,1475166292!P48,1475166507!P48,1475166705!P48,1475166890!P48,1475167105!P48,1475167319!P48,1475167516!P48,1475167713!P48,1475167912!P48)</f>
        <v>0</v>
      </c>
      <c r="Q48">
        <f>MEDIAN(1475125303!Q48,1475125501!Q48,1475125715!Q48,1475125900!Q48,1475126099!Q48,1475126296!Q48,1475126494!Q48,1475126708!Q48,1475126922!Q48,1475127107!Q48,1475166109!Q48,1475166292!Q48,1475166507!Q48,1475166705!Q48,1475166890!Q48,1475167105!Q48,1475167319!Q48,1475167516!Q48,1475167713!Q48,1475167912!Q48)</f>
        <v>0</v>
      </c>
      <c r="R48">
        <f>MEDIAN(1475125303!R48,1475125501!R48,1475125715!R48,1475125900!R48,1475126099!R48,1475126296!R48,1475126494!R48,1475126708!R48,1475126922!R48,1475127107!R48,1475166109!R48,1475166292!R48,1475166507!R48,1475166705!R48,1475166890!R48,1475167105!R48,1475167319!R48,1475167516!R48,1475167713!R48,1475167912!R48)</f>
        <v>0</v>
      </c>
      <c r="S48">
        <f>MEDIAN(1475125303!S48,1475125501!S48,1475125715!S48,1475125900!S48,1475126099!S48,1475126296!S48,1475126494!S48,1475126708!S48,1475126922!S48,1475127107!S48,1475166109!S48,1475166292!S48,1475166507!S48,1475166705!S48,1475166890!S48,1475167105!S48,1475167319!S48,1475167516!S48,1475167713!S48,1475167912!S48)</f>
        <v>0</v>
      </c>
      <c r="T48">
        <f>MEDIAN(1475125303!T48,1475125501!T48,1475125715!T48,1475125900!T48,1475126099!T48,1475126296!T48,1475126494!T48,1475126708!T48,1475126922!T48,1475127107!T48,1475166109!T48,1475166292!T48,1475166507!T48,1475166705!T48,1475166890!T48,1475167105!T48,1475167319!T48,1475167516!T48,1475167713!T48,1475167912!T48)</f>
        <v>0</v>
      </c>
      <c r="U48">
        <f>MEDIAN(1475125303!U48,1475125501!U48,1475125715!U48,1475125900!U48,1475126099!U48,1475126296!U48,1475126494!U48,1475126708!U48,1475126922!U48,1475127107!U48,1475166109!U48,1475166292!U48,1475166507!U48,1475166705!U48,1475166890!U48,1475167105!U48,1475167319!U48,1475167516!U48,1475167713!U48,1475167912!U48)</f>
        <v>0</v>
      </c>
      <c r="V48">
        <f>MEDIAN(1475125303!V48,1475125501!V48,1475125715!V48,1475125900!V48,1475126099!V48,1475126296!V48,1475126494!V48,1475126708!V48,1475126922!V48,1475127107!V48,1475166109!V48,1475166292!V48,1475166507!V48,1475166705!V48,1475166890!V48,1475167105!V48,1475167319!V48,1475167516!V48,1475167713!V48,1475167912!V48)</f>
        <v>0</v>
      </c>
      <c r="W48">
        <f>MEDIAN(1475125303!W48,1475125501!W48,1475125715!W48,1475125900!W48,1475126099!W48,1475126296!W48,1475126494!W48,1475126708!W48,1475126922!W48,1475127107!W48,1475166109!W48,1475166292!W48,1475166507!W48,1475166705!W48,1475166890!W48,1475167105!W48,1475167319!W48,1475167516!W48,1475167713!W48,1475167912!W48)</f>
        <v>0</v>
      </c>
    </row>
    <row r="49" spans="1:23">
      <c r="A49">
        <f>MEDIAN(1475125303!A49,1475125501!A49,1475125715!A49,1475125900!A49,1475126099!A49,1475126296!A49,1475126494!A49,1475126708!A49,1475126922!A49,1475127107!A49,1475166109!A49,1475166292!A49,1475166507!A49,1475166705!A49,1475166890!A49,1475167105!A49,1475167319!A49,1475167516!A49,1475167713!A49,1475167912!A49)</f>
        <v>0</v>
      </c>
      <c r="B49">
        <f>MEDIAN(1475125303!B49,1475125501!B49,1475125715!B49,1475125900!B49,1475126099!B49,1475126296!B49,1475126494!B49,1475126708!B49,1475126922!B49,1475127107!B49,1475166109!B49,1475166292!B49,1475166507!B49,1475166705!B49,1475166890!B49,1475167105!B49,1475167319!B49,1475167516!B49,1475167713!B49,1475167912!B49)</f>
        <v>0</v>
      </c>
      <c r="C49">
        <f>MEDIAN(1475125303!C49,1475125501!C49,1475125715!C49,1475125900!C49,1475126099!C49,1475126296!C49,1475126494!C49,1475126708!C49,1475126922!C49,1475127107!C49,1475166109!C49,1475166292!C49,1475166507!C49,1475166705!C49,1475166890!C49,1475167105!C49,1475167319!C49,1475167516!C49,1475167713!C49,1475167912!C49)</f>
        <v>0</v>
      </c>
      <c r="D49">
        <f>MEDIAN(1475125303!D49,1475125501!D49,1475125715!D49,1475125900!D49,1475126099!D49,1475126296!D49,1475126494!D49,1475126708!D49,1475126922!D49,1475127107!D49,1475166109!D49,1475166292!D49,1475166507!D49,1475166705!D49,1475166890!D49,1475167105!D49,1475167319!D49,1475167516!D49,1475167713!D49,1475167912!D49)</f>
        <v>0</v>
      </c>
      <c r="E49">
        <f>MEDIAN(1475125303!E49,1475125501!E49,1475125715!E49,1475125900!E49,1475126099!E49,1475126296!E49,1475126494!E49,1475126708!E49,1475126922!E49,1475127107!E49,1475166109!E49,1475166292!E49,1475166507!E49,1475166705!E49,1475166890!E49,1475167105!E49,1475167319!E49,1475167516!E49,1475167713!E49,1475167912!E49)</f>
        <v>0</v>
      </c>
      <c r="F49">
        <f>MEDIAN(1475125303!F49,1475125501!F49,1475125715!F49,1475125900!F49,1475126099!F49,1475126296!F49,1475126494!F49,1475126708!F49,1475126922!F49,1475127107!F49,1475166109!F49,1475166292!F49,1475166507!F49,1475166705!F49,1475166890!F49,1475167105!F49,1475167319!F49,1475167516!F49,1475167713!F49,1475167912!F49)</f>
        <v>0</v>
      </c>
      <c r="G49">
        <f>MEDIAN(1475125303!G49,1475125501!G49,1475125715!G49,1475125900!G49,1475126099!G49,1475126296!G49,1475126494!G49,1475126708!G49,1475126922!G49,1475127107!G49,1475166109!G49,1475166292!G49,1475166507!G49,1475166705!G49,1475166890!G49,1475167105!G49,1475167319!G49,1475167516!G49,1475167713!G49,1475167912!G49)</f>
        <v>0</v>
      </c>
      <c r="H49">
        <f>MEDIAN(1475125303!H49,1475125501!H49,1475125715!H49,1475125900!H49,1475126099!H49,1475126296!H49,1475126494!H49,1475126708!H49,1475126922!H49,1475127107!H49,1475166109!H49,1475166292!H49,1475166507!H49,1475166705!H49,1475166890!H49,1475167105!H49,1475167319!H49,1475167516!H49,1475167713!H49,1475167912!H49)</f>
        <v>0</v>
      </c>
      <c r="I49">
        <f>MEDIAN(1475125303!I49,1475125501!I49,1475125715!I49,1475125900!I49,1475126099!I49,1475126296!I49,1475126494!I49,1475126708!I49,1475126922!I49,1475127107!I49,1475166109!I49,1475166292!I49,1475166507!I49,1475166705!I49,1475166890!I49,1475167105!I49,1475167319!I49,1475167516!I49,1475167713!I49,1475167912!I49)</f>
        <v>0</v>
      </c>
      <c r="J49">
        <f>MEDIAN(1475125303!J49,1475125501!J49,1475125715!J49,1475125900!J49,1475126099!J49,1475126296!J49,1475126494!J49,1475126708!J49,1475126922!J49,1475127107!J49,1475166109!J49,1475166292!J49,1475166507!J49,1475166705!J49,1475166890!J49,1475167105!J49,1475167319!J49,1475167516!J49,1475167713!J49,1475167912!J49)</f>
        <v>0</v>
      </c>
      <c r="K49">
        <f>MEDIAN(1475125303!K49,1475125501!K49,1475125715!K49,1475125900!K49,1475126099!K49,1475126296!K49,1475126494!K49,1475126708!K49,1475126922!K49,1475127107!K49,1475166109!K49,1475166292!K49,1475166507!K49,1475166705!K49,1475166890!K49,1475167105!K49,1475167319!K49,1475167516!K49,1475167713!K49,1475167912!K49)</f>
        <v>0</v>
      </c>
      <c r="L49">
        <f>MEDIAN(1475125303!L49,1475125501!L49,1475125715!L49,1475125900!L49,1475126099!L49,1475126296!L49,1475126494!L49,1475126708!L49,1475126922!L49,1475127107!L49,1475166109!L49,1475166292!L49,1475166507!L49,1475166705!L49,1475166890!L49,1475167105!L49,1475167319!L49,1475167516!L49,1475167713!L49,1475167912!L49)</f>
        <v>0</v>
      </c>
      <c r="M49">
        <f>MEDIAN(1475125303!M49,1475125501!M49,1475125715!M49,1475125900!M49,1475126099!M49,1475126296!M49,1475126494!M49,1475126708!M49,1475126922!M49,1475127107!M49,1475166109!M49,1475166292!M49,1475166507!M49,1475166705!M49,1475166890!M49,1475167105!M49,1475167319!M49,1475167516!M49,1475167713!M49,1475167912!M49)</f>
        <v>0</v>
      </c>
      <c r="N49">
        <f>MEDIAN(1475125303!N49,1475125501!N49,1475125715!N49,1475125900!N49,1475126099!N49,1475126296!N49,1475126494!N49,1475126708!N49,1475126922!N49,1475127107!N49,1475166109!N49,1475166292!N49,1475166507!N49,1475166705!N49,1475166890!N49,1475167105!N49,1475167319!N49,1475167516!N49,1475167713!N49,1475167912!N49)</f>
        <v>0</v>
      </c>
      <c r="O49">
        <f>MEDIAN(1475125303!O49,1475125501!O49,1475125715!O49,1475125900!O49,1475126099!O49,1475126296!O49,1475126494!O49,1475126708!O49,1475126922!O49,1475127107!O49,1475166109!O49,1475166292!O49,1475166507!O49,1475166705!O49,1475166890!O49,1475167105!O49,1475167319!O49,1475167516!O49,1475167713!O49,1475167912!O49)</f>
        <v>0</v>
      </c>
      <c r="P49">
        <f>MEDIAN(1475125303!P49,1475125501!P49,1475125715!P49,1475125900!P49,1475126099!P49,1475126296!P49,1475126494!P49,1475126708!P49,1475126922!P49,1475127107!P49,1475166109!P49,1475166292!P49,1475166507!P49,1475166705!P49,1475166890!P49,1475167105!P49,1475167319!P49,1475167516!P49,1475167713!P49,1475167912!P49)</f>
        <v>0</v>
      </c>
      <c r="Q49">
        <f>MEDIAN(1475125303!Q49,1475125501!Q49,1475125715!Q49,1475125900!Q49,1475126099!Q49,1475126296!Q49,1475126494!Q49,1475126708!Q49,1475126922!Q49,1475127107!Q49,1475166109!Q49,1475166292!Q49,1475166507!Q49,1475166705!Q49,1475166890!Q49,1475167105!Q49,1475167319!Q49,1475167516!Q49,1475167713!Q49,1475167912!Q49)</f>
        <v>0</v>
      </c>
      <c r="R49">
        <f>MEDIAN(1475125303!R49,1475125501!R49,1475125715!R49,1475125900!R49,1475126099!R49,1475126296!R49,1475126494!R49,1475126708!R49,1475126922!R49,1475127107!R49,1475166109!R49,1475166292!R49,1475166507!R49,1475166705!R49,1475166890!R49,1475167105!R49,1475167319!R49,1475167516!R49,1475167713!R49,1475167912!R49)</f>
        <v>0</v>
      </c>
      <c r="S49">
        <f>MEDIAN(1475125303!S49,1475125501!S49,1475125715!S49,1475125900!S49,1475126099!S49,1475126296!S49,1475126494!S49,1475126708!S49,1475126922!S49,1475127107!S49,1475166109!S49,1475166292!S49,1475166507!S49,1475166705!S49,1475166890!S49,1475167105!S49,1475167319!S49,1475167516!S49,1475167713!S49,1475167912!S49)</f>
        <v>0</v>
      </c>
      <c r="T49">
        <f>MEDIAN(1475125303!T49,1475125501!T49,1475125715!T49,1475125900!T49,1475126099!T49,1475126296!T49,1475126494!T49,1475126708!T49,1475126922!T49,1475127107!T49,1475166109!T49,1475166292!T49,1475166507!T49,1475166705!T49,1475166890!T49,1475167105!T49,1475167319!T49,1475167516!T49,1475167713!T49,1475167912!T49)</f>
        <v>0</v>
      </c>
      <c r="U49">
        <f>MEDIAN(1475125303!U49,1475125501!U49,1475125715!U49,1475125900!U49,1475126099!U49,1475126296!U49,1475126494!U49,1475126708!U49,1475126922!U49,1475127107!U49,1475166109!U49,1475166292!U49,1475166507!U49,1475166705!U49,1475166890!U49,1475167105!U49,1475167319!U49,1475167516!U49,1475167713!U49,1475167912!U49)</f>
        <v>0</v>
      </c>
      <c r="V49">
        <f>MEDIAN(1475125303!V49,1475125501!V49,1475125715!V49,1475125900!V49,1475126099!V49,1475126296!V49,1475126494!V49,1475126708!V49,1475126922!V49,1475127107!V49,1475166109!V49,1475166292!V49,1475166507!V49,1475166705!V49,1475166890!V49,1475167105!V49,1475167319!V49,1475167516!V49,1475167713!V49,1475167912!V49)</f>
        <v>0</v>
      </c>
      <c r="W49">
        <f>MEDIAN(1475125303!W49,1475125501!W49,1475125715!W49,1475125900!W49,1475126099!W49,1475126296!W49,1475126494!W49,1475126708!W49,1475126922!W49,1475127107!W49,1475166109!W49,1475166292!W49,1475166507!W49,1475166705!W49,1475166890!W49,1475167105!W49,1475167319!W49,1475167516!W49,1475167713!W49,1475167912!W49)</f>
        <v>0</v>
      </c>
    </row>
    <row r="50" spans="1:23">
      <c r="A50">
        <f>MEDIAN(1475125303!A50,1475125501!A50,1475125715!A50,1475125900!A50,1475126099!A50,1475126296!A50,1475126494!A50,1475126708!A50,1475126922!A50,1475127107!A50,1475166109!A50,1475166292!A50,1475166507!A50,1475166705!A50,1475166890!A50,1475167105!A50,1475167319!A50,1475167516!A50,1475167713!A50,1475167912!A50)</f>
        <v>0</v>
      </c>
      <c r="B50">
        <f>MEDIAN(1475125303!B50,1475125501!B50,1475125715!B50,1475125900!B50,1475126099!B50,1475126296!B50,1475126494!B50,1475126708!B50,1475126922!B50,1475127107!B50,1475166109!B50,1475166292!B50,1475166507!B50,1475166705!B50,1475166890!B50,1475167105!B50,1475167319!B50,1475167516!B50,1475167713!B50,1475167912!B50)</f>
        <v>0</v>
      </c>
      <c r="C50">
        <f>MEDIAN(1475125303!C50,1475125501!C50,1475125715!C50,1475125900!C50,1475126099!C50,1475126296!C50,1475126494!C50,1475126708!C50,1475126922!C50,1475127107!C50,1475166109!C50,1475166292!C50,1475166507!C50,1475166705!C50,1475166890!C50,1475167105!C50,1475167319!C50,1475167516!C50,1475167713!C50,1475167912!C50)</f>
        <v>0</v>
      </c>
      <c r="D50">
        <f>MEDIAN(1475125303!D50,1475125501!D50,1475125715!D50,1475125900!D50,1475126099!D50,1475126296!D50,1475126494!D50,1475126708!D50,1475126922!D50,1475127107!D50,1475166109!D50,1475166292!D50,1475166507!D50,1475166705!D50,1475166890!D50,1475167105!D50,1475167319!D50,1475167516!D50,1475167713!D50,1475167912!D50)</f>
        <v>0</v>
      </c>
      <c r="E50">
        <f>MEDIAN(1475125303!E50,1475125501!E50,1475125715!E50,1475125900!E50,1475126099!E50,1475126296!E50,1475126494!E50,1475126708!E50,1475126922!E50,1475127107!E50,1475166109!E50,1475166292!E50,1475166507!E50,1475166705!E50,1475166890!E50,1475167105!E50,1475167319!E50,1475167516!E50,1475167713!E50,1475167912!E50)</f>
        <v>0</v>
      </c>
      <c r="F50">
        <f>MEDIAN(1475125303!F50,1475125501!F50,1475125715!F50,1475125900!F50,1475126099!F50,1475126296!F50,1475126494!F50,1475126708!F50,1475126922!F50,1475127107!F50,1475166109!F50,1475166292!F50,1475166507!F50,1475166705!F50,1475166890!F50,1475167105!F50,1475167319!F50,1475167516!F50,1475167713!F50,1475167912!F50)</f>
        <v>0</v>
      </c>
      <c r="G50">
        <f>MEDIAN(1475125303!G50,1475125501!G50,1475125715!G50,1475125900!G50,1475126099!G50,1475126296!G50,1475126494!G50,1475126708!G50,1475126922!G50,1475127107!G50,1475166109!G50,1475166292!G50,1475166507!G50,1475166705!G50,1475166890!G50,1475167105!G50,1475167319!G50,1475167516!G50,1475167713!G50,1475167912!G50)</f>
        <v>0</v>
      </c>
      <c r="H50">
        <f>MEDIAN(1475125303!H50,1475125501!H50,1475125715!H50,1475125900!H50,1475126099!H50,1475126296!H50,1475126494!H50,1475126708!H50,1475126922!H50,1475127107!H50,1475166109!H50,1475166292!H50,1475166507!H50,1475166705!H50,1475166890!H50,1475167105!H50,1475167319!H50,1475167516!H50,1475167713!H50,1475167912!H50)</f>
        <v>0</v>
      </c>
      <c r="I50">
        <f>MEDIAN(1475125303!I50,1475125501!I50,1475125715!I50,1475125900!I50,1475126099!I50,1475126296!I50,1475126494!I50,1475126708!I50,1475126922!I50,1475127107!I50,1475166109!I50,1475166292!I50,1475166507!I50,1475166705!I50,1475166890!I50,1475167105!I50,1475167319!I50,1475167516!I50,1475167713!I50,1475167912!I50)</f>
        <v>0</v>
      </c>
      <c r="J50">
        <f>MEDIAN(1475125303!J50,1475125501!J50,1475125715!J50,1475125900!J50,1475126099!J50,1475126296!J50,1475126494!J50,1475126708!J50,1475126922!J50,1475127107!J50,1475166109!J50,1475166292!J50,1475166507!J50,1475166705!J50,1475166890!J50,1475167105!J50,1475167319!J50,1475167516!J50,1475167713!J50,1475167912!J50)</f>
        <v>0</v>
      </c>
      <c r="K50">
        <f>MEDIAN(1475125303!K50,1475125501!K50,1475125715!K50,1475125900!K50,1475126099!K50,1475126296!K50,1475126494!K50,1475126708!K50,1475126922!K50,1475127107!K50,1475166109!K50,1475166292!K50,1475166507!K50,1475166705!K50,1475166890!K50,1475167105!K50,1475167319!K50,1475167516!K50,1475167713!K50,1475167912!K50)</f>
        <v>0</v>
      </c>
      <c r="L50">
        <f>MEDIAN(1475125303!L50,1475125501!L50,1475125715!L50,1475125900!L50,1475126099!L50,1475126296!L50,1475126494!L50,1475126708!L50,1475126922!L50,1475127107!L50,1475166109!L50,1475166292!L50,1475166507!L50,1475166705!L50,1475166890!L50,1475167105!L50,1475167319!L50,1475167516!L50,1475167713!L50,1475167912!L50)</f>
        <v>0</v>
      </c>
      <c r="M50">
        <f>MEDIAN(1475125303!M50,1475125501!M50,1475125715!M50,1475125900!M50,1475126099!M50,1475126296!M50,1475126494!M50,1475126708!M50,1475126922!M50,1475127107!M50,1475166109!M50,1475166292!M50,1475166507!M50,1475166705!M50,1475166890!M50,1475167105!M50,1475167319!M50,1475167516!M50,1475167713!M50,1475167912!M50)</f>
        <v>0</v>
      </c>
      <c r="N50">
        <f>MEDIAN(1475125303!N50,1475125501!N50,1475125715!N50,1475125900!N50,1475126099!N50,1475126296!N50,1475126494!N50,1475126708!N50,1475126922!N50,1475127107!N50,1475166109!N50,1475166292!N50,1475166507!N50,1475166705!N50,1475166890!N50,1475167105!N50,1475167319!N50,1475167516!N50,1475167713!N50,1475167912!N50)</f>
        <v>0</v>
      </c>
      <c r="O50">
        <f>MEDIAN(1475125303!O50,1475125501!O50,1475125715!O50,1475125900!O50,1475126099!O50,1475126296!O50,1475126494!O50,1475126708!O50,1475126922!O50,1475127107!O50,1475166109!O50,1475166292!O50,1475166507!O50,1475166705!O50,1475166890!O50,1475167105!O50,1475167319!O50,1475167516!O50,1475167713!O50,1475167912!O50)</f>
        <v>0</v>
      </c>
      <c r="P50">
        <f>MEDIAN(1475125303!P50,1475125501!P50,1475125715!P50,1475125900!P50,1475126099!P50,1475126296!P50,1475126494!P50,1475126708!P50,1475126922!P50,1475127107!P50,1475166109!P50,1475166292!P50,1475166507!P50,1475166705!P50,1475166890!P50,1475167105!P50,1475167319!P50,1475167516!P50,1475167713!P50,1475167912!P50)</f>
        <v>0</v>
      </c>
      <c r="Q50">
        <f>MEDIAN(1475125303!Q50,1475125501!Q50,1475125715!Q50,1475125900!Q50,1475126099!Q50,1475126296!Q50,1475126494!Q50,1475126708!Q50,1475126922!Q50,1475127107!Q50,1475166109!Q50,1475166292!Q50,1475166507!Q50,1475166705!Q50,1475166890!Q50,1475167105!Q50,1475167319!Q50,1475167516!Q50,1475167713!Q50,1475167912!Q50)</f>
        <v>0</v>
      </c>
      <c r="R50">
        <f>MEDIAN(1475125303!R50,1475125501!R50,1475125715!R50,1475125900!R50,1475126099!R50,1475126296!R50,1475126494!R50,1475126708!R50,1475126922!R50,1475127107!R50,1475166109!R50,1475166292!R50,1475166507!R50,1475166705!R50,1475166890!R50,1475167105!R50,1475167319!R50,1475167516!R50,1475167713!R50,1475167912!R50)</f>
        <v>0</v>
      </c>
      <c r="S50">
        <f>MEDIAN(1475125303!S50,1475125501!S50,1475125715!S50,1475125900!S50,1475126099!S50,1475126296!S50,1475126494!S50,1475126708!S50,1475126922!S50,1475127107!S50,1475166109!S50,1475166292!S50,1475166507!S50,1475166705!S50,1475166890!S50,1475167105!S50,1475167319!S50,1475167516!S50,1475167713!S50,1475167912!S50)</f>
        <v>0</v>
      </c>
      <c r="T50">
        <f>MEDIAN(1475125303!T50,1475125501!T50,1475125715!T50,1475125900!T50,1475126099!T50,1475126296!T50,1475126494!T50,1475126708!T50,1475126922!T50,1475127107!T50,1475166109!T50,1475166292!T50,1475166507!T50,1475166705!T50,1475166890!T50,1475167105!T50,1475167319!T50,1475167516!T50,1475167713!T50,1475167912!T50)</f>
        <v>0</v>
      </c>
      <c r="U50">
        <f>MEDIAN(1475125303!U50,1475125501!U50,1475125715!U50,1475125900!U50,1475126099!U50,1475126296!U50,1475126494!U50,1475126708!U50,1475126922!U50,1475127107!U50,1475166109!U50,1475166292!U50,1475166507!U50,1475166705!U50,1475166890!U50,1475167105!U50,1475167319!U50,1475167516!U50,1475167713!U50,1475167912!U50)</f>
        <v>0</v>
      </c>
      <c r="V50">
        <f>MEDIAN(1475125303!V50,1475125501!V50,1475125715!V50,1475125900!V50,1475126099!V50,1475126296!V50,1475126494!V50,1475126708!V50,1475126922!V50,1475127107!V50,1475166109!V50,1475166292!V50,1475166507!V50,1475166705!V50,1475166890!V50,1475167105!V50,1475167319!V50,1475167516!V50,1475167713!V50,1475167912!V50)</f>
        <v>0</v>
      </c>
      <c r="W50">
        <f>MEDIAN(1475125303!W50,1475125501!W50,1475125715!W50,1475125900!W50,1475126099!W50,1475126296!W50,1475126494!W50,1475126708!W50,1475126922!W50,1475127107!W50,1475166109!W50,1475166292!W50,1475166507!W50,1475166705!W50,1475166890!W50,1475167105!W50,1475167319!W50,1475167516!W50,1475167713!W50,1475167912!W50)</f>
        <v>0</v>
      </c>
    </row>
    <row r="51" spans="1:23">
      <c r="A51">
        <f>MEDIAN(1475125303!A51,1475125501!A51,1475125715!A51,1475125900!A51,1475126099!A51,1475126296!A51,1475126494!A51,1475126708!A51,1475126922!A51,1475127107!A51,1475166109!A51,1475166292!A51,1475166507!A51,1475166705!A51,1475166890!A51,1475167105!A51,1475167319!A51,1475167516!A51,1475167713!A51,1475167912!A51)</f>
        <v>0</v>
      </c>
      <c r="B51">
        <f>MEDIAN(1475125303!B51,1475125501!B51,1475125715!B51,1475125900!B51,1475126099!B51,1475126296!B51,1475126494!B51,1475126708!B51,1475126922!B51,1475127107!B51,1475166109!B51,1475166292!B51,1475166507!B51,1475166705!B51,1475166890!B51,1475167105!B51,1475167319!B51,1475167516!B51,1475167713!B51,1475167912!B51)</f>
        <v>0</v>
      </c>
      <c r="C51">
        <f>MEDIAN(1475125303!C51,1475125501!C51,1475125715!C51,1475125900!C51,1475126099!C51,1475126296!C51,1475126494!C51,1475126708!C51,1475126922!C51,1475127107!C51,1475166109!C51,1475166292!C51,1475166507!C51,1475166705!C51,1475166890!C51,1475167105!C51,1475167319!C51,1475167516!C51,1475167713!C51,1475167912!C51)</f>
        <v>0</v>
      </c>
      <c r="D51">
        <f>MEDIAN(1475125303!D51,1475125501!D51,1475125715!D51,1475125900!D51,1475126099!D51,1475126296!D51,1475126494!D51,1475126708!D51,1475126922!D51,1475127107!D51,1475166109!D51,1475166292!D51,1475166507!D51,1475166705!D51,1475166890!D51,1475167105!D51,1475167319!D51,1475167516!D51,1475167713!D51,1475167912!D51)</f>
        <v>0</v>
      </c>
      <c r="E51">
        <f>MEDIAN(1475125303!E51,1475125501!E51,1475125715!E51,1475125900!E51,1475126099!E51,1475126296!E51,1475126494!E51,1475126708!E51,1475126922!E51,1475127107!E51,1475166109!E51,1475166292!E51,1475166507!E51,1475166705!E51,1475166890!E51,1475167105!E51,1475167319!E51,1475167516!E51,1475167713!E51,1475167912!E51)</f>
        <v>0</v>
      </c>
      <c r="F51">
        <f>MEDIAN(1475125303!F51,1475125501!F51,1475125715!F51,1475125900!F51,1475126099!F51,1475126296!F51,1475126494!F51,1475126708!F51,1475126922!F51,1475127107!F51,1475166109!F51,1475166292!F51,1475166507!F51,1475166705!F51,1475166890!F51,1475167105!F51,1475167319!F51,1475167516!F51,1475167713!F51,1475167912!F51)</f>
        <v>0</v>
      </c>
      <c r="G51">
        <f>MEDIAN(1475125303!G51,1475125501!G51,1475125715!G51,1475125900!G51,1475126099!G51,1475126296!G51,1475126494!G51,1475126708!G51,1475126922!G51,1475127107!G51,1475166109!G51,1475166292!G51,1475166507!G51,1475166705!G51,1475166890!G51,1475167105!G51,1475167319!G51,1475167516!G51,1475167713!G51,1475167912!G51)</f>
        <v>0</v>
      </c>
      <c r="H51">
        <f>MEDIAN(1475125303!H51,1475125501!H51,1475125715!H51,1475125900!H51,1475126099!H51,1475126296!H51,1475126494!H51,1475126708!H51,1475126922!H51,1475127107!H51,1475166109!H51,1475166292!H51,1475166507!H51,1475166705!H51,1475166890!H51,1475167105!H51,1475167319!H51,1475167516!H51,1475167713!H51,1475167912!H51)</f>
        <v>0</v>
      </c>
      <c r="I51">
        <f>MEDIAN(1475125303!I51,1475125501!I51,1475125715!I51,1475125900!I51,1475126099!I51,1475126296!I51,1475126494!I51,1475126708!I51,1475126922!I51,1475127107!I51,1475166109!I51,1475166292!I51,1475166507!I51,1475166705!I51,1475166890!I51,1475167105!I51,1475167319!I51,1475167516!I51,1475167713!I51,1475167912!I51)</f>
        <v>0</v>
      </c>
      <c r="J51">
        <f>MEDIAN(1475125303!J51,1475125501!J51,1475125715!J51,1475125900!J51,1475126099!J51,1475126296!J51,1475126494!J51,1475126708!J51,1475126922!J51,1475127107!J51,1475166109!J51,1475166292!J51,1475166507!J51,1475166705!J51,1475166890!J51,1475167105!J51,1475167319!J51,1475167516!J51,1475167713!J51,1475167912!J51)</f>
        <v>0</v>
      </c>
      <c r="K51">
        <f>MEDIAN(1475125303!K51,1475125501!K51,1475125715!K51,1475125900!K51,1475126099!K51,1475126296!K51,1475126494!K51,1475126708!K51,1475126922!K51,1475127107!K51,1475166109!K51,1475166292!K51,1475166507!K51,1475166705!K51,1475166890!K51,1475167105!K51,1475167319!K51,1475167516!K51,1475167713!K51,1475167912!K51)</f>
        <v>0</v>
      </c>
      <c r="L51">
        <f>MEDIAN(1475125303!L51,1475125501!L51,1475125715!L51,1475125900!L51,1475126099!L51,1475126296!L51,1475126494!L51,1475126708!L51,1475126922!L51,1475127107!L51,1475166109!L51,1475166292!L51,1475166507!L51,1475166705!L51,1475166890!L51,1475167105!L51,1475167319!L51,1475167516!L51,1475167713!L51,1475167912!L51)</f>
        <v>0</v>
      </c>
      <c r="M51">
        <f>MEDIAN(1475125303!M51,1475125501!M51,1475125715!M51,1475125900!M51,1475126099!M51,1475126296!M51,1475126494!M51,1475126708!M51,1475126922!M51,1475127107!M51,1475166109!M51,1475166292!M51,1475166507!M51,1475166705!M51,1475166890!M51,1475167105!M51,1475167319!M51,1475167516!M51,1475167713!M51,1475167912!M51)</f>
        <v>0</v>
      </c>
      <c r="N51">
        <f>MEDIAN(1475125303!N51,1475125501!N51,1475125715!N51,1475125900!N51,1475126099!N51,1475126296!N51,1475126494!N51,1475126708!N51,1475126922!N51,1475127107!N51,1475166109!N51,1475166292!N51,1475166507!N51,1475166705!N51,1475166890!N51,1475167105!N51,1475167319!N51,1475167516!N51,1475167713!N51,1475167912!N51)</f>
        <v>0</v>
      </c>
      <c r="O51">
        <f>MEDIAN(1475125303!O51,1475125501!O51,1475125715!O51,1475125900!O51,1475126099!O51,1475126296!O51,1475126494!O51,1475126708!O51,1475126922!O51,1475127107!O51,1475166109!O51,1475166292!O51,1475166507!O51,1475166705!O51,1475166890!O51,1475167105!O51,1475167319!O51,1475167516!O51,1475167713!O51,1475167912!O51)</f>
        <v>0</v>
      </c>
      <c r="P51">
        <f>MEDIAN(1475125303!P51,1475125501!P51,1475125715!P51,1475125900!P51,1475126099!P51,1475126296!P51,1475126494!P51,1475126708!P51,1475126922!P51,1475127107!P51,1475166109!P51,1475166292!P51,1475166507!P51,1475166705!P51,1475166890!P51,1475167105!P51,1475167319!P51,1475167516!P51,1475167713!P51,1475167912!P51)</f>
        <v>0</v>
      </c>
      <c r="Q51">
        <f>MEDIAN(1475125303!Q51,1475125501!Q51,1475125715!Q51,1475125900!Q51,1475126099!Q51,1475126296!Q51,1475126494!Q51,1475126708!Q51,1475126922!Q51,1475127107!Q51,1475166109!Q51,1475166292!Q51,1475166507!Q51,1475166705!Q51,1475166890!Q51,1475167105!Q51,1475167319!Q51,1475167516!Q51,1475167713!Q51,1475167912!Q51)</f>
        <v>0</v>
      </c>
      <c r="R51">
        <f>MEDIAN(1475125303!R51,1475125501!R51,1475125715!R51,1475125900!R51,1475126099!R51,1475126296!R51,1475126494!R51,1475126708!R51,1475126922!R51,1475127107!R51,1475166109!R51,1475166292!R51,1475166507!R51,1475166705!R51,1475166890!R51,1475167105!R51,1475167319!R51,1475167516!R51,1475167713!R51,1475167912!R51)</f>
        <v>0</v>
      </c>
      <c r="S51">
        <f>MEDIAN(1475125303!S51,1475125501!S51,1475125715!S51,1475125900!S51,1475126099!S51,1475126296!S51,1475126494!S51,1475126708!S51,1475126922!S51,1475127107!S51,1475166109!S51,1475166292!S51,1475166507!S51,1475166705!S51,1475166890!S51,1475167105!S51,1475167319!S51,1475167516!S51,1475167713!S51,1475167912!S51)</f>
        <v>0</v>
      </c>
      <c r="T51">
        <f>MEDIAN(1475125303!T51,1475125501!T51,1475125715!T51,1475125900!T51,1475126099!T51,1475126296!T51,1475126494!T51,1475126708!T51,1475126922!T51,1475127107!T51,1475166109!T51,1475166292!T51,1475166507!T51,1475166705!T51,1475166890!T51,1475167105!T51,1475167319!T51,1475167516!T51,1475167713!T51,1475167912!T51)</f>
        <v>0</v>
      </c>
      <c r="U51">
        <f>MEDIAN(1475125303!U51,1475125501!U51,1475125715!U51,1475125900!U51,1475126099!U51,1475126296!U51,1475126494!U51,1475126708!U51,1475126922!U51,1475127107!U51,1475166109!U51,1475166292!U51,1475166507!U51,1475166705!U51,1475166890!U51,1475167105!U51,1475167319!U51,1475167516!U51,1475167713!U51,1475167912!U51)</f>
        <v>0</v>
      </c>
      <c r="V51">
        <f>MEDIAN(1475125303!V51,1475125501!V51,1475125715!V51,1475125900!V51,1475126099!V51,1475126296!V51,1475126494!V51,1475126708!V51,1475126922!V51,1475127107!V51,1475166109!V51,1475166292!V51,1475166507!V51,1475166705!V51,1475166890!V51,1475167105!V51,1475167319!V51,1475167516!V51,1475167713!V51,1475167912!V51)</f>
        <v>0</v>
      </c>
      <c r="W51">
        <f>MEDIAN(1475125303!W51,1475125501!W51,1475125715!W51,1475125900!W51,1475126099!W51,1475126296!W51,1475126494!W51,1475126708!W51,1475126922!W51,1475127107!W51,1475166109!W51,1475166292!W51,1475166507!W51,1475166705!W51,1475166890!W51,1475167105!W51,1475167319!W51,1475167516!W51,1475167713!W51,1475167912!W51)</f>
        <v>0</v>
      </c>
    </row>
    <row r="52" spans="1:23">
      <c r="A52">
        <f>MEDIAN(1475125303!A52,1475125501!A52,1475125715!A52,1475125900!A52,1475126099!A52,1475126296!A52,1475126494!A52,1475126708!A52,1475126922!A52,1475127107!A52,1475166109!A52,1475166292!A52,1475166507!A52,1475166705!A52,1475166890!A52,1475167105!A52,1475167319!A52,1475167516!A52,1475167713!A52,1475167912!A52)</f>
        <v>0</v>
      </c>
      <c r="B52">
        <f>MEDIAN(1475125303!B52,1475125501!B52,1475125715!B52,1475125900!B52,1475126099!B52,1475126296!B52,1475126494!B52,1475126708!B52,1475126922!B52,1475127107!B52,1475166109!B52,1475166292!B52,1475166507!B52,1475166705!B52,1475166890!B52,1475167105!B52,1475167319!B52,1475167516!B52,1475167713!B52,1475167912!B52)</f>
        <v>0</v>
      </c>
      <c r="C52">
        <f>MEDIAN(1475125303!C52,1475125501!C52,1475125715!C52,1475125900!C52,1475126099!C52,1475126296!C52,1475126494!C52,1475126708!C52,1475126922!C52,1475127107!C52,1475166109!C52,1475166292!C52,1475166507!C52,1475166705!C52,1475166890!C52,1475167105!C52,1475167319!C52,1475167516!C52,1475167713!C52,1475167912!C52)</f>
        <v>0</v>
      </c>
      <c r="D52">
        <f>MEDIAN(1475125303!D52,1475125501!D52,1475125715!D52,1475125900!D52,1475126099!D52,1475126296!D52,1475126494!D52,1475126708!D52,1475126922!D52,1475127107!D52,1475166109!D52,1475166292!D52,1475166507!D52,1475166705!D52,1475166890!D52,1475167105!D52,1475167319!D52,1475167516!D52,1475167713!D52,1475167912!D52)</f>
        <v>0</v>
      </c>
      <c r="E52">
        <f>MEDIAN(1475125303!E52,1475125501!E52,1475125715!E52,1475125900!E52,1475126099!E52,1475126296!E52,1475126494!E52,1475126708!E52,1475126922!E52,1475127107!E52,1475166109!E52,1475166292!E52,1475166507!E52,1475166705!E52,1475166890!E52,1475167105!E52,1475167319!E52,1475167516!E52,1475167713!E52,1475167912!E52)</f>
        <v>0</v>
      </c>
      <c r="F52">
        <f>MEDIAN(1475125303!F52,1475125501!F52,1475125715!F52,1475125900!F52,1475126099!F52,1475126296!F52,1475126494!F52,1475126708!F52,1475126922!F52,1475127107!F52,1475166109!F52,1475166292!F52,1475166507!F52,1475166705!F52,1475166890!F52,1475167105!F52,1475167319!F52,1475167516!F52,1475167713!F52,1475167912!F52)</f>
        <v>0</v>
      </c>
      <c r="G52">
        <f>MEDIAN(1475125303!G52,1475125501!G52,1475125715!G52,1475125900!G52,1475126099!G52,1475126296!G52,1475126494!G52,1475126708!G52,1475126922!G52,1475127107!G52,1475166109!G52,1475166292!G52,1475166507!G52,1475166705!G52,1475166890!G52,1475167105!G52,1475167319!G52,1475167516!G52,1475167713!G52,1475167912!G52)</f>
        <v>0</v>
      </c>
      <c r="H52">
        <f>MEDIAN(1475125303!H52,1475125501!H52,1475125715!H52,1475125900!H52,1475126099!H52,1475126296!H52,1475126494!H52,1475126708!H52,1475126922!H52,1475127107!H52,1475166109!H52,1475166292!H52,1475166507!H52,1475166705!H52,1475166890!H52,1475167105!H52,1475167319!H52,1475167516!H52,1475167713!H52,1475167912!H52)</f>
        <v>0</v>
      </c>
      <c r="I52">
        <f>MEDIAN(1475125303!I52,1475125501!I52,1475125715!I52,1475125900!I52,1475126099!I52,1475126296!I52,1475126494!I52,1475126708!I52,1475126922!I52,1475127107!I52,1475166109!I52,1475166292!I52,1475166507!I52,1475166705!I52,1475166890!I52,1475167105!I52,1475167319!I52,1475167516!I52,1475167713!I52,1475167912!I52)</f>
        <v>0</v>
      </c>
      <c r="J52">
        <f>MEDIAN(1475125303!J52,1475125501!J52,1475125715!J52,1475125900!J52,1475126099!J52,1475126296!J52,1475126494!J52,1475126708!J52,1475126922!J52,1475127107!J52,1475166109!J52,1475166292!J52,1475166507!J52,1475166705!J52,1475166890!J52,1475167105!J52,1475167319!J52,1475167516!J52,1475167713!J52,1475167912!J52)</f>
        <v>0</v>
      </c>
      <c r="K52">
        <f>MEDIAN(1475125303!K52,1475125501!K52,1475125715!K52,1475125900!K52,1475126099!K52,1475126296!K52,1475126494!K52,1475126708!K52,1475126922!K52,1475127107!K52,1475166109!K52,1475166292!K52,1475166507!K52,1475166705!K52,1475166890!K52,1475167105!K52,1475167319!K52,1475167516!K52,1475167713!K52,1475167912!K52)</f>
        <v>0</v>
      </c>
      <c r="L52">
        <f>MEDIAN(1475125303!L52,1475125501!L52,1475125715!L52,1475125900!L52,1475126099!L52,1475126296!L52,1475126494!L52,1475126708!L52,1475126922!L52,1475127107!L52,1475166109!L52,1475166292!L52,1475166507!L52,1475166705!L52,1475166890!L52,1475167105!L52,1475167319!L52,1475167516!L52,1475167713!L52,1475167912!L52)</f>
        <v>0</v>
      </c>
      <c r="M52">
        <f>MEDIAN(1475125303!M52,1475125501!M52,1475125715!M52,1475125900!M52,1475126099!M52,1475126296!M52,1475126494!M52,1475126708!M52,1475126922!M52,1475127107!M52,1475166109!M52,1475166292!M52,1475166507!M52,1475166705!M52,1475166890!M52,1475167105!M52,1475167319!M52,1475167516!M52,1475167713!M52,1475167912!M52)</f>
        <v>0</v>
      </c>
      <c r="N52">
        <f>MEDIAN(1475125303!N52,1475125501!N52,1475125715!N52,1475125900!N52,1475126099!N52,1475126296!N52,1475126494!N52,1475126708!N52,1475126922!N52,1475127107!N52,1475166109!N52,1475166292!N52,1475166507!N52,1475166705!N52,1475166890!N52,1475167105!N52,1475167319!N52,1475167516!N52,1475167713!N52,1475167912!N52)</f>
        <v>0</v>
      </c>
      <c r="O52">
        <f>MEDIAN(1475125303!O52,1475125501!O52,1475125715!O52,1475125900!O52,1475126099!O52,1475126296!O52,1475126494!O52,1475126708!O52,1475126922!O52,1475127107!O52,1475166109!O52,1475166292!O52,1475166507!O52,1475166705!O52,1475166890!O52,1475167105!O52,1475167319!O52,1475167516!O52,1475167713!O52,1475167912!O52)</f>
        <v>0</v>
      </c>
      <c r="P52">
        <f>MEDIAN(1475125303!P52,1475125501!P52,1475125715!P52,1475125900!P52,1475126099!P52,1475126296!P52,1475126494!P52,1475126708!P52,1475126922!P52,1475127107!P52,1475166109!P52,1475166292!P52,1475166507!P52,1475166705!P52,1475166890!P52,1475167105!P52,1475167319!P52,1475167516!P52,1475167713!P52,1475167912!P52)</f>
        <v>0</v>
      </c>
      <c r="Q52">
        <f>MEDIAN(1475125303!Q52,1475125501!Q52,1475125715!Q52,1475125900!Q52,1475126099!Q52,1475126296!Q52,1475126494!Q52,1475126708!Q52,1475126922!Q52,1475127107!Q52,1475166109!Q52,1475166292!Q52,1475166507!Q52,1475166705!Q52,1475166890!Q52,1475167105!Q52,1475167319!Q52,1475167516!Q52,1475167713!Q52,1475167912!Q52)</f>
        <v>0</v>
      </c>
      <c r="R52">
        <f>MEDIAN(1475125303!R52,1475125501!R52,1475125715!R52,1475125900!R52,1475126099!R52,1475126296!R52,1475126494!R52,1475126708!R52,1475126922!R52,1475127107!R52,1475166109!R52,1475166292!R52,1475166507!R52,1475166705!R52,1475166890!R52,1475167105!R52,1475167319!R52,1475167516!R52,1475167713!R52,1475167912!R52)</f>
        <v>0</v>
      </c>
      <c r="S52">
        <f>MEDIAN(1475125303!S52,1475125501!S52,1475125715!S52,1475125900!S52,1475126099!S52,1475126296!S52,1475126494!S52,1475126708!S52,1475126922!S52,1475127107!S52,1475166109!S52,1475166292!S52,1475166507!S52,1475166705!S52,1475166890!S52,1475167105!S52,1475167319!S52,1475167516!S52,1475167713!S52,1475167912!S52)</f>
        <v>0</v>
      </c>
      <c r="T52">
        <f>MEDIAN(1475125303!T52,1475125501!T52,1475125715!T52,1475125900!T52,1475126099!T52,1475126296!T52,1475126494!T52,1475126708!T52,1475126922!T52,1475127107!T52,1475166109!T52,1475166292!T52,1475166507!T52,1475166705!T52,1475166890!T52,1475167105!T52,1475167319!T52,1475167516!T52,1475167713!T52,1475167912!T52)</f>
        <v>0</v>
      </c>
      <c r="U52">
        <f>MEDIAN(1475125303!U52,1475125501!U52,1475125715!U52,1475125900!U52,1475126099!U52,1475126296!U52,1475126494!U52,1475126708!U52,1475126922!U52,1475127107!U52,1475166109!U52,1475166292!U52,1475166507!U52,1475166705!U52,1475166890!U52,1475167105!U52,1475167319!U52,1475167516!U52,1475167713!U52,1475167912!U52)</f>
        <v>0</v>
      </c>
      <c r="V52">
        <f>MEDIAN(1475125303!V52,1475125501!V52,1475125715!V52,1475125900!V52,1475126099!V52,1475126296!V52,1475126494!V52,1475126708!V52,1475126922!V52,1475127107!V52,1475166109!V52,1475166292!V52,1475166507!V52,1475166705!V52,1475166890!V52,1475167105!V52,1475167319!V52,1475167516!V52,1475167713!V52,1475167912!V52)</f>
        <v>0</v>
      </c>
      <c r="W52">
        <f>MEDIAN(1475125303!W52,1475125501!W52,1475125715!W52,1475125900!W52,1475126099!W52,1475126296!W52,1475126494!W52,1475126708!W52,1475126922!W52,1475127107!W52,1475166109!W52,1475166292!W52,1475166507!W52,1475166705!W52,1475166890!W52,1475167105!W52,1475167319!W52,1475167516!W52,1475167713!W52,1475167912!W52)</f>
        <v>0</v>
      </c>
    </row>
    <row r="53" spans="1:23">
      <c r="A53">
        <f>MEDIAN(1475125303!A53,1475125501!A53,1475125715!A53,1475125900!A53,1475126099!A53,1475126296!A53,1475126494!A53,1475126708!A53,1475126922!A53,1475127107!A53,1475166109!A53,1475166292!A53,1475166507!A53,1475166705!A53,1475166890!A53,1475167105!A53,1475167319!A53,1475167516!A53,1475167713!A53,1475167912!A53)</f>
        <v>0</v>
      </c>
      <c r="B53">
        <f>MEDIAN(1475125303!B53,1475125501!B53,1475125715!B53,1475125900!B53,1475126099!B53,1475126296!B53,1475126494!B53,1475126708!B53,1475126922!B53,1475127107!B53,1475166109!B53,1475166292!B53,1475166507!B53,1475166705!B53,1475166890!B53,1475167105!B53,1475167319!B53,1475167516!B53,1475167713!B53,1475167912!B53)</f>
        <v>0</v>
      </c>
      <c r="C53">
        <f>MEDIAN(1475125303!C53,1475125501!C53,1475125715!C53,1475125900!C53,1475126099!C53,1475126296!C53,1475126494!C53,1475126708!C53,1475126922!C53,1475127107!C53,1475166109!C53,1475166292!C53,1475166507!C53,1475166705!C53,1475166890!C53,1475167105!C53,1475167319!C53,1475167516!C53,1475167713!C53,1475167912!C53)</f>
        <v>0</v>
      </c>
      <c r="D53">
        <f>MEDIAN(1475125303!D53,1475125501!D53,1475125715!D53,1475125900!D53,1475126099!D53,1475126296!D53,1475126494!D53,1475126708!D53,1475126922!D53,1475127107!D53,1475166109!D53,1475166292!D53,1475166507!D53,1475166705!D53,1475166890!D53,1475167105!D53,1475167319!D53,1475167516!D53,1475167713!D53,1475167912!D53)</f>
        <v>0</v>
      </c>
      <c r="E53">
        <f>MEDIAN(1475125303!E53,1475125501!E53,1475125715!E53,1475125900!E53,1475126099!E53,1475126296!E53,1475126494!E53,1475126708!E53,1475126922!E53,1475127107!E53,1475166109!E53,1475166292!E53,1475166507!E53,1475166705!E53,1475166890!E53,1475167105!E53,1475167319!E53,1475167516!E53,1475167713!E53,1475167912!E53)</f>
        <v>0</v>
      </c>
      <c r="F53">
        <f>MEDIAN(1475125303!F53,1475125501!F53,1475125715!F53,1475125900!F53,1475126099!F53,1475126296!F53,1475126494!F53,1475126708!F53,1475126922!F53,1475127107!F53,1475166109!F53,1475166292!F53,1475166507!F53,1475166705!F53,1475166890!F53,1475167105!F53,1475167319!F53,1475167516!F53,1475167713!F53,1475167912!F53)</f>
        <v>0</v>
      </c>
      <c r="G53">
        <f>MEDIAN(1475125303!G53,1475125501!G53,1475125715!G53,1475125900!G53,1475126099!G53,1475126296!G53,1475126494!G53,1475126708!G53,1475126922!G53,1475127107!G53,1475166109!G53,1475166292!G53,1475166507!G53,1475166705!G53,1475166890!G53,1475167105!G53,1475167319!G53,1475167516!G53,1475167713!G53,1475167912!G53)</f>
        <v>0</v>
      </c>
      <c r="H53">
        <f>MEDIAN(1475125303!H53,1475125501!H53,1475125715!H53,1475125900!H53,1475126099!H53,1475126296!H53,1475126494!H53,1475126708!H53,1475126922!H53,1475127107!H53,1475166109!H53,1475166292!H53,1475166507!H53,1475166705!H53,1475166890!H53,1475167105!H53,1475167319!H53,1475167516!H53,1475167713!H53,1475167912!H53)</f>
        <v>0</v>
      </c>
      <c r="I53">
        <f>MEDIAN(1475125303!I53,1475125501!I53,1475125715!I53,1475125900!I53,1475126099!I53,1475126296!I53,1475126494!I53,1475126708!I53,1475126922!I53,1475127107!I53,1475166109!I53,1475166292!I53,1475166507!I53,1475166705!I53,1475166890!I53,1475167105!I53,1475167319!I53,1475167516!I53,1475167713!I53,1475167912!I53)</f>
        <v>0</v>
      </c>
      <c r="J53">
        <f>MEDIAN(1475125303!J53,1475125501!J53,1475125715!J53,1475125900!J53,1475126099!J53,1475126296!J53,1475126494!J53,1475126708!J53,1475126922!J53,1475127107!J53,1475166109!J53,1475166292!J53,1475166507!J53,1475166705!J53,1475166890!J53,1475167105!J53,1475167319!J53,1475167516!J53,1475167713!J53,1475167912!J53)</f>
        <v>0</v>
      </c>
      <c r="K53">
        <f>MEDIAN(1475125303!K53,1475125501!K53,1475125715!K53,1475125900!K53,1475126099!K53,1475126296!K53,1475126494!K53,1475126708!K53,1475126922!K53,1475127107!K53,1475166109!K53,1475166292!K53,1475166507!K53,1475166705!K53,1475166890!K53,1475167105!K53,1475167319!K53,1475167516!K53,1475167713!K53,1475167912!K53)</f>
        <v>0</v>
      </c>
      <c r="L53">
        <f>MEDIAN(1475125303!L53,1475125501!L53,1475125715!L53,1475125900!L53,1475126099!L53,1475126296!L53,1475126494!L53,1475126708!L53,1475126922!L53,1475127107!L53,1475166109!L53,1475166292!L53,1475166507!L53,1475166705!L53,1475166890!L53,1475167105!L53,1475167319!L53,1475167516!L53,1475167713!L53,1475167912!L53)</f>
        <v>0</v>
      </c>
      <c r="M53">
        <f>MEDIAN(1475125303!M53,1475125501!M53,1475125715!M53,1475125900!M53,1475126099!M53,1475126296!M53,1475126494!M53,1475126708!M53,1475126922!M53,1475127107!M53,1475166109!M53,1475166292!M53,1475166507!M53,1475166705!M53,1475166890!M53,1475167105!M53,1475167319!M53,1475167516!M53,1475167713!M53,1475167912!M53)</f>
        <v>0</v>
      </c>
      <c r="N53">
        <f>MEDIAN(1475125303!N53,1475125501!N53,1475125715!N53,1475125900!N53,1475126099!N53,1475126296!N53,1475126494!N53,1475126708!N53,1475126922!N53,1475127107!N53,1475166109!N53,1475166292!N53,1475166507!N53,1475166705!N53,1475166890!N53,1475167105!N53,1475167319!N53,1475167516!N53,1475167713!N53,1475167912!N53)</f>
        <v>0</v>
      </c>
      <c r="O53">
        <f>MEDIAN(1475125303!O53,1475125501!O53,1475125715!O53,1475125900!O53,1475126099!O53,1475126296!O53,1475126494!O53,1475126708!O53,1475126922!O53,1475127107!O53,1475166109!O53,1475166292!O53,1475166507!O53,1475166705!O53,1475166890!O53,1475167105!O53,1475167319!O53,1475167516!O53,1475167713!O53,1475167912!O53)</f>
        <v>0</v>
      </c>
      <c r="P53">
        <f>MEDIAN(1475125303!P53,1475125501!P53,1475125715!P53,1475125900!P53,1475126099!P53,1475126296!P53,1475126494!P53,1475126708!P53,1475126922!P53,1475127107!P53,1475166109!P53,1475166292!P53,1475166507!P53,1475166705!P53,1475166890!P53,1475167105!P53,1475167319!P53,1475167516!P53,1475167713!P53,1475167912!P53)</f>
        <v>0</v>
      </c>
      <c r="Q53">
        <f>MEDIAN(1475125303!Q53,1475125501!Q53,1475125715!Q53,1475125900!Q53,1475126099!Q53,1475126296!Q53,1475126494!Q53,1475126708!Q53,1475126922!Q53,1475127107!Q53,1475166109!Q53,1475166292!Q53,1475166507!Q53,1475166705!Q53,1475166890!Q53,1475167105!Q53,1475167319!Q53,1475167516!Q53,1475167713!Q53,1475167912!Q53)</f>
        <v>0</v>
      </c>
      <c r="R53">
        <f>MEDIAN(1475125303!R53,1475125501!R53,1475125715!R53,1475125900!R53,1475126099!R53,1475126296!R53,1475126494!R53,1475126708!R53,1475126922!R53,1475127107!R53,1475166109!R53,1475166292!R53,1475166507!R53,1475166705!R53,1475166890!R53,1475167105!R53,1475167319!R53,1475167516!R53,1475167713!R53,1475167912!R53)</f>
        <v>0</v>
      </c>
      <c r="S53">
        <f>MEDIAN(1475125303!S53,1475125501!S53,1475125715!S53,1475125900!S53,1475126099!S53,1475126296!S53,1475126494!S53,1475126708!S53,1475126922!S53,1475127107!S53,1475166109!S53,1475166292!S53,1475166507!S53,1475166705!S53,1475166890!S53,1475167105!S53,1475167319!S53,1475167516!S53,1475167713!S53,1475167912!S53)</f>
        <v>0</v>
      </c>
      <c r="T53">
        <f>MEDIAN(1475125303!T53,1475125501!T53,1475125715!T53,1475125900!T53,1475126099!T53,1475126296!T53,1475126494!T53,1475126708!T53,1475126922!T53,1475127107!T53,1475166109!T53,1475166292!T53,1475166507!T53,1475166705!T53,1475166890!T53,1475167105!T53,1475167319!T53,1475167516!T53,1475167713!T53,1475167912!T53)</f>
        <v>0</v>
      </c>
      <c r="U53">
        <f>MEDIAN(1475125303!U53,1475125501!U53,1475125715!U53,1475125900!U53,1475126099!U53,1475126296!U53,1475126494!U53,1475126708!U53,1475126922!U53,1475127107!U53,1475166109!U53,1475166292!U53,1475166507!U53,1475166705!U53,1475166890!U53,1475167105!U53,1475167319!U53,1475167516!U53,1475167713!U53,1475167912!U53)</f>
        <v>0</v>
      </c>
      <c r="V53">
        <f>MEDIAN(1475125303!V53,1475125501!V53,1475125715!V53,1475125900!V53,1475126099!V53,1475126296!V53,1475126494!V53,1475126708!V53,1475126922!V53,1475127107!V53,1475166109!V53,1475166292!V53,1475166507!V53,1475166705!V53,1475166890!V53,1475167105!V53,1475167319!V53,1475167516!V53,1475167713!V53,1475167912!V53)</f>
        <v>0</v>
      </c>
      <c r="W53">
        <f>MEDIAN(1475125303!W53,1475125501!W53,1475125715!W53,1475125900!W53,1475126099!W53,1475126296!W53,1475126494!W53,1475126708!W53,1475126922!W53,1475127107!W53,1475166109!W53,1475166292!W53,1475166507!W53,1475166705!W53,1475166890!W53,1475167105!W53,1475167319!W53,1475167516!W53,1475167713!W53,1475167912!W53)</f>
        <v>0</v>
      </c>
    </row>
    <row r="54" spans="1:23">
      <c r="A54">
        <f>MEDIAN(1475125303!A54,1475125501!A54,1475125715!A54,1475125900!A54,1475126099!A54,1475126296!A54,1475126494!A54,1475126708!A54,1475126922!A54,1475127107!A54,1475166109!A54,1475166292!A54,1475166507!A54,1475166705!A54,1475166890!A54,1475167105!A54,1475167319!A54,1475167516!A54,1475167713!A54,1475167912!A54)</f>
        <v>0</v>
      </c>
      <c r="B54">
        <f>MEDIAN(1475125303!B54,1475125501!B54,1475125715!B54,1475125900!B54,1475126099!B54,1475126296!B54,1475126494!B54,1475126708!B54,1475126922!B54,1475127107!B54,1475166109!B54,1475166292!B54,1475166507!B54,1475166705!B54,1475166890!B54,1475167105!B54,1475167319!B54,1475167516!B54,1475167713!B54,1475167912!B54)</f>
        <v>0</v>
      </c>
      <c r="C54">
        <f>MEDIAN(1475125303!C54,1475125501!C54,1475125715!C54,1475125900!C54,1475126099!C54,1475126296!C54,1475126494!C54,1475126708!C54,1475126922!C54,1475127107!C54,1475166109!C54,1475166292!C54,1475166507!C54,1475166705!C54,1475166890!C54,1475167105!C54,1475167319!C54,1475167516!C54,1475167713!C54,1475167912!C54)</f>
        <v>0</v>
      </c>
      <c r="D54">
        <f>MEDIAN(1475125303!D54,1475125501!D54,1475125715!D54,1475125900!D54,1475126099!D54,1475126296!D54,1475126494!D54,1475126708!D54,1475126922!D54,1475127107!D54,1475166109!D54,1475166292!D54,1475166507!D54,1475166705!D54,1475166890!D54,1475167105!D54,1475167319!D54,1475167516!D54,1475167713!D54,1475167912!D54)</f>
        <v>0</v>
      </c>
      <c r="E54">
        <f>MEDIAN(1475125303!E54,1475125501!E54,1475125715!E54,1475125900!E54,1475126099!E54,1475126296!E54,1475126494!E54,1475126708!E54,1475126922!E54,1475127107!E54,1475166109!E54,1475166292!E54,1475166507!E54,1475166705!E54,1475166890!E54,1475167105!E54,1475167319!E54,1475167516!E54,1475167713!E54,1475167912!E54)</f>
        <v>0</v>
      </c>
      <c r="F54">
        <f>MEDIAN(1475125303!F54,1475125501!F54,1475125715!F54,1475125900!F54,1475126099!F54,1475126296!F54,1475126494!F54,1475126708!F54,1475126922!F54,1475127107!F54,1475166109!F54,1475166292!F54,1475166507!F54,1475166705!F54,1475166890!F54,1475167105!F54,1475167319!F54,1475167516!F54,1475167713!F54,1475167912!F54)</f>
        <v>0</v>
      </c>
      <c r="G54">
        <f>MEDIAN(1475125303!G54,1475125501!G54,1475125715!G54,1475125900!G54,1475126099!G54,1475126296!G54,1475126494!G54,1475126708!G54,1475126922!G54,1475127107!G54,1475166109!G54,1475166292!G54,1475166507!G54,1475166705!G54,1475166890!G54,1475167105!G54,1475167319!G54,1475167516!G54,1475167713!G54,1475167912!G54)</f>
        <v>0</v>
      </c>
      <c r="H54">
        <f>MEDIAN(1475125303!H54,1475125501!H54,1475125715!H54,1475125900!H54,1475126099!H54,1475126296!H54,1475126494!H54,1475126708!H54,1475126922!H54,1475127107!H54,1475166109!H54,1475166292!H54,1475166507!H54,1475166705!H54,1475166890!H54,1475167105!H54,1475167319!H54,1475167516!H54,1475167713!H54,1475167912!H54)</f>
        <v>0</v>
      </c>
      <c r="I54">
        <f>MEDIAN(1475125303!I54,1475125501!I54,1475125715!I54,1475125900!I54,1475126099!I54,1475126296!I54,1475126494!I54,1475126708!I54,1475126922!I54,1475127107!I54,1475166109!I54,1475166292!I54,1475166507!I54,1475166705!I54,1475166890!I54,1475167105!I54,1475167319!I54,1475167516!I54,1475167713!I54,1475167912!I54)</f>
        <v>0</v>
      </c>
      <c r="J54">
        <f>MEDIAN(1475125303!J54,1475125501!J54,1475125715!J54,1475125900!J54,1475126099!J54,1475126296!J54,1475126494!J54,1475126708!J54,1475126922!J54,1475127107!J54,1475166109!J54,1475166292!J54,1475166507!J54,1475166705!J54,1475166890!J54,1475167105!J54,1475167319!J54,1475167516!J54,1475167713!J54,1475167912!J54)</f>
        <v>0</v>
      </c>
      <c r="K54">
        <f>MEDIAN(1475125303!K54,1475125501!K54,1475125715!K54,1475125900!K54,1475126099!K54,1475126296!K54,1475126494!K54,1475126708!K54,1475126922!K54,1475127107!K54,1475166109!K54,1475166292!K54,1475166507!K54,1475166705!K54,1475166890!K54,1475167105!K54,1475167319!K54,1475167516!K54,1475167713!K54,1475167912!K54)</f>
        <v>0</v>
      </c>
      <c r="L54">
        <f>MEDIAN(1475125303!L54,1475125501!L54,1475125715!L54,1475125900!L54,1475126099!L54,1475126296!L54,1475126494!L54,1475126708!L54,1475126922!L54,1475127107!L54,1475166109!L54,1475166292!L54,1475166507!L54,1475166705!L54,1475166890!L54,1475167105!L54,1475167319!L54,1475167516!L54,1475167713!L54,1475167912!L54)</f>
        <v>0</v>
      </c>
      <c r="M54">
        <f>MEDIAN(1475125303!M54,1475125501!M54,1475125715!M54,1475125900!M54,1475126099!M54,1475126296!M54,1475126494!M54,1475126708!M54,1475126922!M54,1475127107!M54,1475166109!M54,1475166292!M54,1475166507!M54,1475166705!M54,1475166890!M54,1475167105!M54,1475167319!M54,1475167516!M54,1475167713!M54,1475167912!M54)</f>
        <v>0</v>
      </c>
      <c r="N54">
        <f>MEDIAN(1475125303!N54,1475125501!N54,1475125715!N54,1475125900!N54,1475126099!N54,1475126296!N54,1475126494!N54,1475126708!N54,1475126922!N54,1475127107!N54,1475166109!N54,1475166292!N54,1475166507!N54,1475166705!N54,1475166890!N54,1475167105!N54,1475167319!N54,1475167516!N54,1475167713!N54,1475167912!N54)</f>
        <v>0</v>
      </c>
      <c r="O54">
        <f>MEDIAN(1475125303!O54,1475125501!O54,1475125715!O54,1475125900!O54,1475126099!O54,1475126296!O54,1475126494!O54,1475126708!O54,1475126922!O54,1475127107!O54,1475166109!O54,1475166292!O54,1475166507!O54,1475166705!O54,1475166890!O54,1475167105!O54,1475167319!O54,1475167516!O54,1475167713!O54,1475167912!O54)</f>
        <v>0</v>
      </c>
      <c r="P54">
        <f>MEDIAN(1475125303!P54,1475125501!P54,1475125715!P54,1475125900!P54,1475126099!P54,1475126296!P54,1475126494!P54,1475126708!P54,1475126922!P54,1475127107!P54,1475166109!P54,1475166292!P54,1475166507!P54,1475166705!P54,1475166890!P54,1475167105!P54,1475167319!P54,1475167516!P54,1475167713!P54,1475167912!P54)</f>
        <v>0</v>
      </c>
      <c r="Q54">
        <f>MEDIAN(1475125303!Q54,1475125501!Q54,1475125715!Q54,1475125900!Q54,1475126099!Q54,1475126296!Q54,1475126494!Q54,1475126708!Q54,1475126922!Q54,1475127107!Q54,1475166109!Q54,1475166292!Q54,1475166507!Q54,1475166705!Q54,1475166890!Q54,1475167105!Q54,1475167319!Q54,1475167516!Q54,1475167713!Q54,1475167912!Q54)</f>
        <v>0</v>
      </c>
      <c r="R54">
        <f>MEDIAN(1475125303!R54,1475125501!R54,1475125715!R54,1475125900!R54,1475126099!R54,1475126296!R54,1475126494!R54,1475126708!R54,1475126922!R54,1475127107!R54,1475166109!R54,1475166292!R54,1475166507!R54,1475166705!R54,1475166890!R54,1475167105!R54,1475167319!R54,1475167516!R54,1475167713!R54,1475167912!R54)</f>
        <v>0</v>
      </c>
      <c r="S54">
        <f>MEDIAN(1475125303!S54,1475125501!S54,1475125715!S54,1475125900!S54,1475126099!S54,1475126296!S54,1475126494!S54,1475126708!S54,1475126922!S54,1475127107!S54,1475166109!S54,1475166292!S54,1475166507!S54,1475166705!S54,1475166890!S54,1475167105!S54,1475167319!S54,1475167516!S54,1475167713!S54,1475167912!S54)</f>
        <v>0</v>
      </c>
      <c r="T54">
        <f>MEDIAN(1475125303!T54,1475125501!T54,1475125715!T54,1475125900!T54,1475126099!T54,1475126296!T54,1475126494!T54,1475126708!T54,1475126922!T54,1475127107!T54,1475166109!T54,1475166292!T54,1475166507!T54,1475166705!T54,1475166890!T54,1475167105!T54,1475167319!T54,1475167516!T54,1475167713!T54,1475167912!T54)</f>
        <v>0</v>
      </c>
      <c r="U54">
        <f>MEDIAN(1475125303!U54,1475125501!U54,1475125715!U54,1475125900!U54,1475126099!U54,1475126296!U54,1475126494!U54,1475126708!U54,1475126922!U54,1475127107!U54,1475166109!U54,1475166292!U54,1475166507!U54,1475166705!U54,1475166890!U54,1475167105!U54,1475167319!U54,1475167516!U54,1475167713!U54,1475167912!U54)</f>
        <v>0</v>
      </c>
      <c r="V54">
        <f>MEDIAN(1475125303!V54,1475125501!V54,1475125715!V54,1475125900!V54,1475126099!V54,1475126296!V54,1475126494!V54,1475126708!V54,1475126922!V54,1475127107!V54,1475166109!V54,1475166292!V54,1475166507!V54,1475166705!V54,1475166890!V54,1475167105!V54,1475167319!V54,1475167516!V54,1475167713!V54,1475167912!V54)</f>
        <v>0</v>
      </c>
      <c r="W54">
        <f>MEDIAN(1475125303!W54,1475125501!W54,1475125715!W54,1475125900!W54,1475126099!W54,1475126296!W54,1475126494!W54,1475126708!W54,1475126922!W54,1475127107!W54,1475166109!W54,1475166292!W54,1475166507!W54,1475166705!W54,1475166890!W54,1475167105!W54,1475167319!W54,1475167516!W54,1475167713!W54,1475167912!W54)</f>
        <v>0</v>
      </c>
    </row>
    <row r="55" spans="1:23">
      <c r="A55">
        <f>MEDIAN(1475125303!A55,1475125501!A55,1475125715!A55,1475125900!A55,1475126099!A55,1475126296!A55,1475126494!A55,1475126708!A55,1475126922!A55,1475127107!A55,1475166109!A55,1475166292!A55,1475166507!A55,1475166705!A55,1475166890!A55,1475167105!A55,1475167319!A55,1475167516!A55,1475167713!A55,1475167912!A55)</f>
        <v>0</v>
      </c>
      <c r="B55">
        <f>MEDIAN(1475125303!B55,1475125501!B55,1475125715!B55,1475125900!B55,1475126099!B55,1475126296!B55,1475126494!B55,1475126708!B55,1475126922!B55,1475127107!B55,1475166109!B55,1475166292!B55,1475166507!B55,1475166705!B55,1475166890!B55,1475167105!B55,1475167319!B55,1475167516!B55,1475167713!B55,1475167912!B55)</f>
        <v>0</v>
      </c>
      <c r="C55">
        <f>MEDIAN(1475125303!C55,1475125501!C55,1475125715!C55,1475125900!C55,1475126099!C55,1475126296!C55,1475126494!C55,1475126708!C55,1475126922!C55,1475127107!C55,1475166109!C55,1475166292!C55,1475166507!C55,1475166705!C55,1475166890!C55,1475167105!C55,1475167319!C55,1475167516!C55,1475167713!C55,1475167912!C55)</f>
        <v>0</v>
      </c>
      <c r="D55">
        <f>MEDIAN(1475125303!D55,1475125501!D55,1475125715!D55,1475125900!D55,1475126099!D55,1475126296!D55,1475126494!D55,1475126708!D55,1475126922!D55,1475127107!D55,1475166109!D55,1475166292!D55,1475166507!D55,1475166705!D55,1475166890!D55,1475167105!D55,1475167319!D55,1475167516!D55,1475167713!D55,1475167912!D55)</f>
        <v>0</v>
      </c>
      <c r="E55">
        <f>MEDIAN(1475125303!E55,1475125501!E55,1475125715!E55,1475125900!E55,1475126099!E55,1475126296!E55,1475126494!E55,1475126708!E55,1475126922!E55,1475127107!E55,1475166109!E55,1475166292!E55,1475166507!E55,1475166705!E55,1475166890!E55,1475167105!E55,1475167319!E55,1475167516!E55,1475167713!E55,1475167912!E55)</f>
        <v>0</v>
      </c>
      <c r="F55">
        <f>MEDIAN(1475125303!F55,1475125501!F55,1475125715!F55,1475125900!F55,1475126099!F55,1475126296!F55,1475126494!F55,1475126708!F55,1475126922!F55,1475127107!F55,1475166109!F55,1475166292!F55,1475166507!F55,1475166705!F55,1475166890!F55,1475167105!F55,1475167319!F55,1475167516!F55,1475167713!F55,1475167912!F55)</f>
        <v>0</v>
      </c>
      <c r="G55">
        <f>MEDIAN(1475125303!G55,1475125501!G55,1475125715!G55,1475125900!G55,1475126099!G55,1475126296!G55,1475126494!G55,1475126708!G55,1475126922!G55,1475127107!G55,1475166109!G55,1475166292!G55,1475166507!G55,1475166705!G55,1475166890!G55,1475167105!G55,1475167319!G55,1475167516!G55,1475167713!G55,1475167912!G55)</f>
        <v>0</v>
      </c>
      <c r="H55">
        <f>MEDIAN(1475125303!H55,1475125501!H55,1475125715!H55,1475125900!H55,1475126099!H55,1475126296!H55,1475126494!H55,1475126708!H55,1475126922!H55,1475127107!H55,1475166109!H55,1475166292!H55,1475166507!H55,1475166705!H55,1475166890!H55,1475167105!H55,1475167319!H55,1475167516!H55,1475167713!H55,1475167912!H55)</f>
        <v>0</v>
      </c>
      <c r="I55">
        <f>MEDIAN(1475125303!I55,1475125501!I55,1475125715!I55,1475125900!I55,1475126099!I55,1475126296!I55,1475126494!I55,1475126708!I55,1475126922!I55,1475127107!I55,1475166109!I55,1475166292!I55,1475166507!I55,1475166705!I55,1475166890!I55,1475167105!I55,1475167319!I55,1475167516!I55,1475167713!I55,1475167912!I55)</f>
        <v>0</v>
      </c>
      <c r="J55">
        <f>MEDIAN(1475125303!J55,1475125501!J55,1475125715!J55,1475125900!J55,1475126099!J55,1475126296!J55,1475126494!J55,1475126708!J55,1475126922!J55,1475127107!J55,1475166109!J55,1475166292!J55,1475166507!J55,1475166705!J55,1475166890!J55,1475167105!J55,1475167319!J55,1475167516!J55,1475167713!J55,1475167912!J55)</f>
        <v>0</v>
      </c>
      <c r="K55">
        <f>MEDIAN(1475125303!K55,1475125501!K55,1475125715!K55,1475125900!K55,1475126099!K55,1475126296!K55,1475126494!K55,1475126708!K55,1475126922!K55,1475127107!K55,1475166109!K55,1475166292!K55,1475166507!K55,1475166705!K55,1475166890!K55,1475167105!K55,1475167319!K55,1475167516!K55,1475167713!K55,1475167912!K55)</f>
        <v>0</v>
      </c>
      <c r="L55">
        <f>MEDIAN(1475125303!L55,1475125501!L55,1475125715!L55,1475125900!L55,1475126099!L55,1475126296!L55,1475126494!L55,1475126708!L55,1475126922!L55,1475127107!L55,1475166109!L55,1475166292!L55,1475166507!L55,1475166705!L55,1475166890!L55,1475167105!L55,1475167319!L55,1475167516!L55,1475167713!L55,1475167912!L55)</f>
        <v>0</v>
      </c>
      <c r="M55">
        <f>MEDIAN(1475125303!M55,1475125501!M55,1475125715!M55,1475125900!M55,1475126099!M55,1475126296!M55,1475126494!M55,1475126708!M55,1475126922!M55,1475127107!M55,1475166109!M55,1475166292!M55,1475166507!M55,1475166705!M55,1475166890!M55,1475167105!M55,1475167319!M55,1475167516!M55,1475167713!M55,1475167912!M55)</f>
        <v>0</v>
      </c>
      <c r="N55">
        <f>MEDIAN(1475125303!N55,1475125501!N55,1475125715!N55,1475125900!N55,1475126099!N55,1475126296!N55,1475126494!N55,1475126708!N55,1475126922!N55,1475127107!N55,1475166109!N55,1475166292!N55,1475166507!N55,1475166705!N55,1475166890!N55,1475167105!N55,1475167319!N55,1475167516!N55,1475167713!N55,1475167912!N55)</f>
        <v>0</v>
      </c>
      <c r="O55">
        <f>MEDIAN(1475125303!O55,1475125501!O55,1475125715!O55,1475125900!O55,1475126099!O55,1475126296!O55,1475126494!O55,1475126708!O55,1475126922!O55,1475127107!O55,1475166109!O55,1475166292!O55,1475166507!O55,1475166705!O55,1475166890!O55,1475167105!O55,1475167319!O55,1475167516!O55,1475167713!O55,1475167912!O55)</f>
        <v>0</v>
      </c>
      <c r="P55">
        <f>MEDIAN(1475125303!P55,1475125501!P55,1475125715!P55,1475125900!P55,1475126099!P55,1475126296!P55,1475126494!P55,1475126708!P55,1475126922!P55,1475127107!P55,1475166109!P55,1475166292!P55,1475166507!P55,1475166705!P55,1475166890!P55,1475167105!P55,1475167319!P55,1475167516!P55,1475167713!P55,1475167912!P55)</f>
        <v>0</v>
      </c>
      <c r="Q55">
        <f>MEDIAN(1475125303!Q55,1475125501!Q55,1475125715!Q55,1475125900!Q55,1475126099!Q55,1475126296!Q55,1475126494!Q55,1475126708!Q55,1475126922!Q55,1475127107!Q55,1475166109!Q55,1475166292!Q55,1475166507!Q55,1475166705!Q55,1475166890!Q55,1475167105!Q55,1475167319!Q55,1475167516!Q55,1475167713!Q55,1475167912!Q55)</f>
        <v>0</v>
      </c>
      <c r="R55">
        <f>MEDIAN(1475125303!R55,1475125501!R55,1475125715!R55,1475125900!R55,1475126099!R55,1475126296!R55,1475126494!R55,1475126708!R55,1475126922!R55,1475127107!R55,1475166109!R55,1475166292!R55,1475166507!R55,1475166705!R55,1475166890!R55,1475167105!R55,1475167319!R55,1475167516!R55,1475167713!R55,1475167912!R55)</f>
        <v>0</v>
      </c>
      <c r="S55">
        <f>MEDIAN(1475125303!S55,1475125501!S55,1475125715!S55,1475125900!S55,1475126099!S55,1475126296!S55,1475126494!S55,1475126708!S55,1475126922!S55,1475127107!S55,1475166109!S55,1475166292!S55,1475166507!S55,1475166705!S55,1475166890!S55,1475167105!S55,1475167319!S55,1475167516!S55,1475167713!S55,1475167912!S55)</f>
        <v>0</v>
      </c>
      <c r="T55">
        <f>MEDIAN(1475125303!T55,1475125501!T55,1475125715!T55,1475125900!T55,1475126099!T55,1475126296!T55,1475126494!T55,1475126708!T55,1475126922!T55,1475127107!T55,1475166109!T55,1475166292!T55,1475166507!T55,1475166705!T55,1475166890!T55,1475167105!T55,1475167319!T55,1475167516!T55,1475167713!T55,1475167912!T55)</f>
        <v>0</v>
      </c>
      <c r="U55">
        <f>MEDIAN(1475125303!U55,1475125501!U55,1475125715!U55,1475125900!U55,1475126099!U55,1475126296!U55,1475126494!U55,1475126708!U55,1475126922!U55,1475127107!U55,1475166109!U55,1475166292!U55,1475166507!U55,1475166705!U55,1475166890!U55,1475167105!U55,1475167319!U55,1475167516!U55,1475167713!U55,1475167912!U55)</f>
        <v>0</v>
      </c>
      <c r="V55">
        <f>MEDIAN(1475125303!V55,1475125501!V55,1475125715!V55,1475125900!V55,1475126099!V55,1475126296!V55,1475126494!V55,1475126708!V55,1475126922!V55,1475127107!V55,1475166109!V55,1475166292!V55,1475166507!V55,1475166705!V55,1475166890!V55,1475167105!V55,1475167319!V55,1475167516!V55,1475167713!V55,1475167912!V55)</f>
        <v>0</v>
      </c>
      <c r="W55">
        <f>MEDIAN(1475125303!W55,1475125501!W55,1475125715!W55,1475125900!W55,1475126099!W55,1475126296!W55,1475126494!W55,1475126708!W55,1475126922!W55,1475127107!W55,1475166109!W55,1475166292!W55,1475166507!W55,1475166705!W55,1475166890!W55,1475167105!W55,1475167319!W55,1475167516!W55,1475167713!W55,1475167912!W55)</f>
        <v>0</v>
      </c>
    </row>
    <row r="56" spans="1:23">
      <c r="A56">
        <f>MEDIAN(1475125303!A56,1475125501!A56,1475125715!A56,1475125900!A56,1475126099!A56,1475126296!A56,1475126494!A56,1475126708!A56,1475126922!A56,1475127107!A56,1475166109!A56,1475166292!A56,1475166507!A56,1475166705!A56,1475166890!A56,1475167105!A56,1475167319!A56,1475167516!A56,1475167713!A56,1475167912!A56)</f>
        <v>0</v>
      </c>
      <c r="B56">
        <f>MEDIAN(1475125303!B56,1475125501!B56,1475125715!B56,1475125900!B56,1475126099!B56,1475126296!B56,1475126494!B56,1475126708!B56,1475126922!B56,1475127107!B56,1475166109!B56,1475166292!B56,1475166507!B56,1475166705!B56,1475166890!B56,1475167105!B56,1475167319!B56,1475167516!B56,1475167713!B56,1475167912!B56)</f>
        <v>0</v>
      </c>
      <c r="C56">
        <f>MEDIAN(1475125303!C56,1475125501!C56,1475125715!C56,1475125900!C56,1475126099!C56,1475126296!C56,1475126494!C56,1475126708!C56,1475126922!C56,1475127107!C56,1475166109!C56,1475166292!C56,1475166507!C56,1475166705!C56,1475166890!C56,1475167105!C56,1475167319!C56,1475167516!C56,1475167713!C56,1475167912!C56)</f>
        <v>0</v>
      </c>
      <c r="D56">
        <f>MEDIAN(1475125303!D56,1475125501!D56,1475125715!D56,1475125900!D56,1475126099!D56,1475126296!D56,1475126494!D56,1475126708!D56,1475126922!D56,1475127107!D56,1475166109!D56,1475166292!D56,1475166507!D56,1475166705!D56,1475166890!D56,1475167105!D56,1475167319!D56,1475167516!D56,1475167713!D56,1475167912!D56)</f>
        <v>0</v>
      </c>
      <c r="E56">
        <f>MEDIAN(1475125303!E56,1475125501!E56,1475125715!E56,1475125900!E56,1475126099!E56,1475126296!E56,1475126494!E56,1475126708!E56,1475126922!E56,1475127107!E56,1475166109!E56,1475166292!E56,1475166507!E56,1475166705!E56,1475166890!E56,1475167105!E56,1475167319!E56,1475167516!E56,1475167713!E56,1475167912!E56)</f>
        <v>0</v>
      </c>
      <c r="F56">
        <f>MEDIAN(1475125303!F56,1475125501!F56,1475125715!F56,1475125900!F56,1475126099!F56,1475126296!F56,1475126494!F56,1475126708!F56,1475126922!F56,1475127107!F56,1475166109!F56,1475166292!F56,1475166507!F56,1475166705!F56,1475166890!F56,1475167105!F56,1475167319!F56,1475167516!F56,1475167713!F56,1475167912!F56)</f>
        <v>0</v>
      </c>
      <c r="G56">
        <f>MEDIAN(1475125303!G56,1475125501!G56,1475125715!G56,1475125900!G56,1475126099!G56,1475126296!G56,1475126494!G56,1475126708!G56,1475126922!G56,1475127107!G56,1475166109!G56,1475166292!G56,1475166507!G56,1475166705!G56,1475166890!G56,1475167105!G56,1475167319!G56,1475167516!G56,1475167713!G56,1475167912!G56)</f>
        <v>0</v>
      </c>
      <c r="H56">
        <f>MEDIAN(1475125303!H56,1475125501!H56,1475125715!H56,1475125900!H56,1475126099!H56,1475126296!H56,1475126494!H56,1475126708!H56,1475126922!H56,1475127107!H56,1475166109!H56,1475166292!H56,1475166507!H56,1475166705!H56,1475166890!H56,1475167105!H56,1475167319!H56,1475167516!H56,1475167713!H56,1475167912!H56)</f>
        <v>0</v>
      </c>
      <c r="I56">
        <f>MEDIAN(1475125303!I56,1475125501!I56,1475125715!I56,1475125900!I56,1475126099!I56,1475126296!I56,1475126494!I56,1475126708!I56,1475126922!I56,1475127107!I56,1475166109!I56,1475166292!I56,1475166507!I56,1475166705!I56,1475166890!I56,1475167105!I56,1475167319!I56,1475167516!I56,1475167713!I56,1475167912!I56)</f>
        <v>0</v>
      </c>
      <c r="J56">
        <f>MEDIAN(1475125303!J56,1475125501!J56,1475125715!J56,1475125900!J56,1475126099!J56,1475126296!J56,1475126494!J56,1475126708!J56,1475126922!J56,1475127107!J56,1475166109!J56,1475166292!J56,1475166507!J56,1475166705!J56,1475166890!J56,1475167105!J56,1475167319!J56,1475167516!J56,1475167713!J56,1475167912!J56)</f>
        <v>0</v>
      </c>
      <c r="K56">
        <f>MEDIAN(1475125303!K56,1475125501!K56,1475125715!K56,1475125900!K56,1475126099!K56,1475126296!K56,1475126494!K56,1475126708!K56,1475126922!K56,1475127107!K56,1475166109!K56,1475166292!K56,1475166507!K56,1475166705!K56,1475166890!K56,1475167105!K56,1475167319!K56,1475167516!K56,1475167713!K56,1475167912!K56)</f>
        <v>0</v>
      </c>
      <c r="L56">
        <f>MEDIAN(1475125303!L56,1475125501!L56,1475125715!L56,1475125900!L56,1475126099!L56,1475126296!L56,1475126494!L56,1475126708!L56,1475126922!L56,1475127107!L56,1475166109!L56,1475166292!L56,1475166507!L56,1475166705!L56,1475166890!L56,1475167105!L56,1475167319!L56,1475167516!L56,1475167713!L56,1475167912!L56)</f>
        <v>0</v>
      </c>
      <c r="M56">
        <f>MEDIAN(1475125303!M56,1475125501!M56,1475125715!M56,1475125900!M56,1475126099!M56,1475126296!M56,1475126494!M56,1475126708!M56,1475126922!M56,1475127107!M56,1475166109!M56,1475166292!M56,1475166507!M56,1475166705!M56,1475166890!M56,1475167105!M56,1475167319!M56,1475167516!M56,1475167713!M56,1475167912!M56)</f>
        <v>0</v>
      </c>
      <c r="N56">
        <f>MEDIAN(1475125303!N56,1475125501!N56,1475125715!N56,1475125900!N56,1475126099!N56,1475126296!N56,1475126494!N56,1475126708!N56,1475126922!N56,1475127107!N56,1475166109!N56,1475166292!N56,1475166507!N56,1475166705!N56,1475166890!N56,1475167105!N56,1475167319!N56,1475167516!N56,1475167713!N56,1475167912!N56)</f>
        <v>0</v>
      </c>
      <c r="O56">
        <f>MEDIAN(1475125303!O56,1475125501!O56,1475125715!O56,1475125900!O56,1475126099!O56,1475126296!O56,1475126494!O56,1475126708!O56,1475126922!O56,1475127107!O56,1475166109!O56,1475166292!O56,1475166507!O56,1475166705!O56,1475166890!O56,1475167105!O56,1475167319!O56,1475167516!O56,1475167713!O56,1475167912!O56)</f>
        <v>0</v>
      </c>
      <c r="P56">
        <f>MEDIAN(1475125303!P56,1475125501!P56,1475125715!P56,1475125900!P56,1475126099!P56,1475126296!P56,1475126494!P56,1475126708!P56,1475126922!P56,1475127107!P56,1475166109!P56,1475166292!P56,1475166507!P56,1475166705!P56,1475166890!P56,1475167105!P56,1475167319!P56,1475167516!P56,1475167713!P56,1475167912!P56)</f>
        <v>0</v>
      </c>
      <c r="Q56">
        <f>MEDIAN(1475125303!Q56,1475125501!Q56,1475125715!Q56,1475125900!Q56,1475126099!Q56,1475126296!Q56,1475126494!Q56,1475126708!Q56,1475126922!Q56,1475127107!Q56,1475166109!Q56,1475166292!Q56,1475166507!Q56,1475166705!Q56,1475166890!Q56,1475167105!Q56,1475167319!Q56,1475167516!Q56,1475167713!Q56,1475167912!Q56)</f>
        <v>0</v>
      </c>
      <c r="R56">
        <f>MEDIAN(1475125303!R56,1475125501!R56,1475125715!R56,1475125900!R56,1475126099!R56,1475126296!R56,1475126494!R56,1475126708!R56,1475126922!R56,1475127107!R56,1475166109!R56,1475166292!R56,1475166507!R56,1475166705!R56,1475166890!R56,1475167105!R56,1475167319!R56,1475167516!R56,1475167713!R56,1475167912!R56)</f>
        <v>0</v>
      </c>
      <c r="S56">
        <f>MEDIAN(1475125303!S56,1475125501!S56,1475125715!S56,1475125900!S56,1475126099!S56,1475126296!S56,1475126494!S56,1475126708!S56,1475126922!S56,1475127107!S56,1475166109!S56,1475166292!S56,1475166507!S56,1475166705!S56,1475166890!S56,1475167105!S56,1475167319!S56,1475167516!S56,1475167713!S56,1475167912!S56)</f>
        <v>0</v>
      </c>
      <c r="T56">
        <f>MEDIAN(1475125303!T56,1475125501!T56,1475125715!T56,1475125900!T56,1475126099!T56,1475126296!T56,1475126494!T56,1475126708!T56,1475126922!T56,1475127107!T56,1475166109!T56,1475166292!T56,1475166507!T56,1475166705!T56,1475166890!T56,1475167105!T56,1475167319!T56,1475167516!T56,1475167713!T56,1475167912!T56)</f>
        <v>0</v>
      </c>
      <c r="U56">
        <f>MEDIAN(1475125303!U56,1475125501!U56,1475125715!U56,1475125900!U56,1475126099!U56,1475126296!U56,1475126494!U56,1475126708!U56,1475126922!U56,1475127107!U56,1475166109!U56,1475166292!U56,1475166507!U56,1475166705!U56,1475166890!U56,1475167105!U56,1475167319!U56,1475167516!U56,1475167713!U56,1475167912!U56)</f>
        <v>0</v>
      </c>
      <c r="V56">
        <f>MEDIAN(1475125303!V56,1475125501!V56,1475125715!V56,1475125900!V56,1475126099!V56,1475126296!V56,1475126494!V56,1475126708!V56,1475126922!V56,1475127107!V56,1475166109!V56,1475166292!V56,1475166507!V56,1475166705!V56,1475166890!V56,1475167105!V56,1475167319!V56,1475167516!V56,1475167713!V56,1475167912!V56)</f>
        <v>0</v>
      </c>
      <c r="W56">
        <f>MEDIAN(1475125303!W56,1475125501!W56,1475125715!W56,1475125900!W56,1475126099!W56,1475126296!W56,1475126494!W56,1475126708!W56,1475126922!W56,1475127107!W56,1475166109!W56,1475166292!W56,1475166507!W56,1475166705!W56,1475166890!W56,1475167105!W56,1475167319!W56,1475167516!W56,1475167713!W56,1475167912!W56)</f>
        <v>0</v>
      </c>
    </row>
    <row r="57" spans="1:23">
      <c r="A57">
        <f>MEDIAN(1475125303!A57,1475125501!A57,1475125715!A57,1475125900!A57,1475126099!A57,1475126296!A57,1475126494!A57,1475126708!A57,1475126922!A57,1475127107!A57,1475166109!A57,1475166292!A57,1475166507!A57,1475166705!A57,1475166890!A57,1475167105!A57,1475167319!A57,1475167516!A57,1475167713!A57,1475167912!A57)</f>
        <v>0</v>
      </c>
      <c r="B57">
        <f>MEDIAN(1475125303!B57,1475125501!B57,1475125715!B57,1475125900!B57,1475126099!B57,1475126296!B57,1475126494!B57,1475126708!B57,1475126922!B57,1475127107!B57,1475166109!B57,1475166292!B57,1475166507!B57,1475166705!B57,1475166890!B57,1475167105!B57,1475167319!B57,1475167516!B57,1475167713!B57,1475167912!B57)</f>
        <v>0</v>
      </c>
      <c r="C57">
        <f>MEDIAN(1475125303!C57,1475125501!C57,1475125715!C57,1475125900!C57,1475126099!C57,1475126296!C57,1475126494!C57,1475126708!C57,1475126922!C57,1475127107!C57,1475166109!C57,1475166292!C57,1475166507!C57,1475166705!C57,1475166890!C57,1475167105!C57,1475167319!C57,1475167516!C57,1475167713!C57,1475167912!C57)</f>
        <v>0</v>
      </c>
      <c r="D57">
        <f>MEDIAN(1475125303!D57,1475125501!D57,1475125715!D57,1475125900!D57,1475126099!D57,1475126296!D57,1475126494!D57,1475126708!D57,1475126922!D57,1475127107!D57,1475166109!D57,1475166292!D57,1475166507!D57,1475166705!D57,1475166890!D57,1475167105!D57,1475167319!D57,1475167516!D57,1475167713!D57,1475167912!D57)</f>
        <v>0</v>
      </c>
      <c r="E57">
        <f>MEDIAN(1475125303!E57,1475125501!E57,1475125715!E57,1475125900!E57,1475126099!E57,1475126296!E57,1475126494!E57,1475126708!E57,1475126922!E57,1475127107!E57,1475166109!E57,1475166292!E57,1475166507!E57,1475166705!E57,1475166890!E57,1475167105!E57,1475167319!E57,1475167516!E57,1475167713!E57,1475167912!E57)</f>
        <v>0</v>
      </c>
      <c r="F57">
        <f>MEDIAN(1475125303!F57,1475125501!F57,1475125715!F57,1475125900!F57,1475126099!F57,1475126296!F57,1475126494!F57,1475126708!F57,1475126922!F57,1475127107!F57,1475166109!F57,1475166292!F57,1475166507!F57,1475166705!F57,1475166890!F57,1475167105!F57,1475167319!F57,1475167516!F57,1475167713!F57,1475167912!F57)</f>
        <v>0</v>
      </c>
      <c r="G57">
        <f>MEDIAN(1475125303!G57,1475125501!G57,1475125715!G57,1475125900!G57,1475126099!G57,1475126296!G57,1475126494!G57,1475126708!G57,1475126922!G57,1475127107!G57,1475166109!G57,1475166292!G57,1475166507!G57,1475166705!G57,1475166890!G57,1475167105!G57,1475167319!G57,1475167516!G57,1475167713!G57,1475167912!G57)</f>
        <v>0</v>
      </c>
      <c r="H57">
        <f>MEDIAN(1475125303!H57,1475125501!H57,1475125715!H57,1475125900!H57,1475126099!H57,1475126296!H57,1475126494!H57,1475126708!H57,1475126922!H57,1475127107!H57,1475166109!H57,1475166292!H57,1475166507!H57,1475166705!H57,1475166890!H57,1475167105!H57,1475167319!H57,1475167516!H57,1475167713!H57,1475167912!H57)</f>
        <v>0</v>
      </c>
      <c r="I57">
        <f>MEDIAN(1475125303!I57,1475125501!I57,1475125715!I57,1475125900!I57,1475126099!I57,1475126296!I57,1475126494!I57,1475126708!I57,1475126922!I57,1475127107!I57,1475166109!I57,1475166292!I57,1475166507!I57,1475166705!I57,1475166890!I57,1475167105!I57,1475167319!I57,1475167516!I57,1475167713!I57,1475167912!I57)</f>
        <v>0</v>
      </c>
      <c r="J57">
        <f>MEDIAN(1475125303!J57,1475125501!J57,1475125715!J57,1475125900!J57,1475126099!J57,1475126296!J57,1475126494!J57,1475126708!J57,1475126922!J57,1475127107!J57,1475166109!J57,1475166292!J57,1475166507!J57,1475166705!J57,1475166890!J57,1475167105!J57,1475167319!J57,1475167516!J57,1475167713!J57,1475167912!J57)</f>
        <v>0</v>
      </c>
      <c r="K57">
        <f>MEDIAN(1475125303!K57,1475125501!K57,1475125715!K57,1475125900!K57,1475126099!K57,1475126296!K57,1475126494!K57,1475126708!K57,1475126922!K57,1475127107!K57,1475166109!K57,1475166292!K57,1475166507!K57,1475166705!K57,1475166890!K57,1475167105!K57,1475167319!K57,1475167516!K57,1475167713!K57,1475167912!K57)</f>
        <v>0</v>
      </c>
      <c r="L57">
        <f>MEDIAN(1475125303!L57,1475125501!L57,1475125715!L57,1475125900!L57,1475126099!L57,1475126296!L57,1475126494!L57,1475126708!L57,1475126922!L57,1475127107!L57,1475166109!L57,1475166292!L57,1475166507!L57,1475166705!L57,1475166890!L57,1475167105!L57,1475167319!L57,1475167516!L57,1475167713!L57,1475167912!L57)</f>
        <v>0</v>
      </c>
      <c r="M57">
        <f>MEDIAN(1475125303!M57,1475125501!M57,1475125715!M57,1475125900!M57,1475126099!M57,1475126296!M57,1475126494!M57,1475126708!M57,1475126922!M57,1475127107!M57,1475166109!M57,1475166292!M57,1475166507!M57,1475166705!M57,1475166890!M57,1475167105!M57,1475167319!M57,1475167516!M57,1475167713!M57,1475167912!M57)</f>
        <v>0</v>
      </c>
      <c r="N57">
        <f>MEDIAN(1475125303!N57,1475125501!N57,1475125715!N57,1475125900!N57,1475126099!N57,1475126296!N57,1475126494!N57,1475126708!N57,1475126922!N57,1475127107!N57,1475166109!N57,1475166292!N57,1475166507!N57,1475166705!N57,1475166890!N57,1475167105!N57,1475167319!N57,1475167516!N57,1475167713!N57,1475167912!N57)</f>
        <v>0</v>
      </c>
      <c r="O57">
        <f>MEDIAN(1475125303!O57,1475125501!O57,1475125715!O57,1475125900!O57,1475126099!O57,1475126296!O57,1475126494!O57,1475126708!O57,1475126922!O57,1475127107!O57,1475166109!O57,1475166292!O57,1475166507!O57,1475166705!O57,1475166890!O57,1475167105!O57,1475167319!O57,1475167516!O57,1475167713!O57,1475167912!O57)</f>
        <v>0</v>
      </c>
      <c r="P57">
        <f>MEDIAN(1475125303!P57,1475125501!P57,1475125715!P57,1475125900!P57,1475126099!P57,1475126296!P57,1475126494!P57,1475126708!P57,1475126922!P57,1475127107!P57,1475166109!P57,1475166292!P57,1475166507!P57,1475166705!P57,1475166890!P57,1475167105!P57,1475167319!P57,1475167516!P57,1475167713!P57,1475167912!P57)</f>
        <v>0</v>
      </c>
      <c r="Q57">
        <f>MEDIAN(1475125303!Q57,1475125501!Q57,1475125715!Q57,1475125900!Q57,1475126099!Q57,1475126296!Q57,1475126494!Q57,1475126708!Q57,1475126922!Q57,1475127107!Q57,1475166109!Q57,1475166292!Q57,1475166507!Q57,1475166705!Q57,1475166890!Q57,1475167105!Q57,1475167319!Q57,1475167516!Q57,1475167713!Q57,1475167912!Q57)</f>
        <v>0</v>
      </c>
      <c r="R57">
        <f>MEDIAN(1475125303!R57,1475125501!R57,1475125715!R57,1475125900!R57,1475126099!R57,1475126296!R57,1475126494!R57,1475126708!R57,1475126922!R57,1475127107!R57,1475166109!R57,1475166292!R57,1475166507!R57,1475166705!R57,1475166890!R57,1475167105!R57,1475167319!R57,1475167516!R57,1475167713!R57,1475167912!R57)</f>
        <v>0</v>
      </c>
      <c r="S57">
        <f>MEDIAN(1475125303!S57,1475125501!S57,1475125715!S57,1475125900!S57,1475126099!S57,1475126296!S57,1475126494!S57,1475126708!S57,1475126922!S57,1475127107!S57,1475166109!S57,1475166292!S57,1475166507!S57,1475166705!S57,1475166890!S57,1475167105!S57,1475167319!S57,1475167516!S57,1475167713!S57,1475167912!S57)</f>
        <v>0</v>
      </c>
      <c r="T57">
        <f>MEDIAN(1475125303!T57,1475125501!T57,1475125715!T57,1475125900!T57,1475126099!T57,1475126296!T57,1475126494!T57,1475126708!T57,1475126922!T57,1475127107!T57,1475166109!T57,1475166292!T57,1475166507!T57,1475166705!T57,1475166890!T57,1475167105!T57,1475167319!T57,1475167516!T57,1475167713!T57,1475167912!T57)</f>
        <v>0</v>
      </c>
      <c r="U57">
        <f>MEDIAN(1475125303!U57,1475125501!U57,1475125715!U57,1475125900!U57,1475126099!U57,1475126296!U57,1475126494!U57,1475126708!U57,1475126922!U57,1475127107!U57,1475166109!U57,1475166292!U57,1475166507!U57,1475166705!U57,1475166890!U57,1475167105!U57,1475167319!U57,1475167516!U57,1475167713!U57,1475167912!U57)</f>
        <v>0</v>
      </c>
      <c r="V57">
        <f>MEDIAN(1475125303!V57,1475125501!V57,1475125715!V57,1475125900!V57,1475126099!V57,1475126296!V57,1475126494!V57,1475126708!V57,1475126922!V57,1475127107!V57,1475166109!V57,1475166292!V57,1475166507!V57,1475166705!V57,1475166890!V57,1475167105!V57,1475167319!V57,1475167516!V57,1475167713!V57,1475167912!V57)</f>
        <v>0</v>
      </c>
      <c r="W57">
        <f>MEDIAN(1475125303!W57,1475125501!W57,1475125715!W57,1475125900!W57,1475126099!W57,1475126296!W57,1475126494!W57,1475126708!W57,1475126922!W57,1475127107!W57,1475166109!W57,1475166292!W57,1475166507!W57,1475166705!W57,1475166890!W57,1475167105!W57,1475167319!W57,1475167516!W57,1475167713!W57,1475167912!W57)</f>
        <v>0</v>
      </c>
    </row>
    <row r="58" spans="1:23">
      <c r="A58">
        <f>MEDIAN(1475125303!A58,1475125501!A58,1475125715!A58,1475125900!A58,1475126099!A58,1475126296!A58,1475126494!A58,1475126708!A58,1475126922!A58,1475127107!A58,1475166109!A58,1475166292!A58,1475166507!A58,1475166705!A58,1475166890!A58,1475167105!A58,1475167319!A58,1475167516!A58,1475167713!A58,1475167912!A58)</f>
        <v>0</v>
      </c>
      <c r="B58">
        <f>MEDIAN(1475125303!B58,1475125501!B58,1475125715!B58,1475125900!B58,1475126099!B58,1475126296!B58,1475126494!B58,1475126708!B58,1475126922!B58,1475127107!B58,1475166109!B58,1475166292!B58,1475166507!B58,1475166705!B58,1475166890!B58,1475167105!B58,1475167319!B58,1475167516!B58,1475167713!B58,1475167912!B58)</f>
        <v>0</v>
      </c>
      <c r="C58">
        <f>MEDIAN(1475125303!C58,1475125501!C58,1475125715!C58,1475125900!C58,1475126099!C58,1475126296!C58,1475126494!C58,1475126708!C58,1475126922!C58,1475127107!C58,1475166109!C58,1475166292!C58,1475166507!C58,1475166705!C58,1475166890!C58,1475167105!C58,1475167319!C58,1475167516!C58,1475167713!C58,1475167912!C58)</f>
        <v>0</v>
      </c>
      <c r="D58">
        <f>MEDIAN(1475125303!D58,1475125501!D58,1475125715!D58,1475125900!D58,1475126099!D58,1475126296!D58,1475126494!D58,1475126708!D58,1475126922!D58,1475127107!D58,1475166109!D58,1475166292!D58,1475166507!D58,1475166705!D58,1475166890!D58,1475167105!D58,1475167319!D58,1475167516!D58,1475167713!D58,1475167912!D58)</f>
        <v>0</v>
      </c>
      <c r="E58">
        <f>MEDIAN(1475125303!E58,1475125501!E58,1475125715!E58,1475125900!E58,1475126099!E58,1475126296!E58,1475126494!E58,1475126708!E58,1475126922!E58,1475127107!E58,1475166109!E58,1475166292!E58,1475166507!E58,1475166705!E58,1475166890!E58,1475167105!E58,1475167319!E58,1475167516!E58,1475167713!E58,1475167912!E58)</f>
        <v>0</v>
      </c>
      <c r="F58">
        <f>MEDIAN(1475125303!F58,1475125501!F58,1475125715!F58,1475125900!F58,1475126099!F58,1475126296!F58,1475126494!F58,1475126708!F58,1475126922!F58,1475127107!F58,1475166109!F58,1475166292!F58,1475166507!F58,1475166705!F58,1475166890!F58,1475167105!F58,1475167319!F58,1475167516!F58,1475167713!F58,1475167912!F58)</f>
        <v>0</v>
      </c>
      <c r="G58">
        <f>MEDIAN(1475125303!G58,1475125501!G58,1475125715!G58,1475125900!G58,1475126099!G58,1475126296!G58,1475126494!G58,1475126708!G58,1475126922!G58,1475127107!G58,1475166109!G58,1475166292!G58,1475166507!G58,1475166705!G58,1475166890!G58,1475167105!G58,1475167319!G58,1475167516!G58,1475167713!G58,1475167912!G58)</f>
        <v>0</v>
      </c>
      <c r="H58">
        <f>MEDIAN(1475125303!H58,1475125501!H58,1475125715!H58,1475125900!H58,1475126099!H58,1475126296!H58,1475126494!H58,1475126708!H58,1475126922!H58,1475127107!H58,1475166109!H58,1475166292!H58,1475166507!H58,1475166705!H58,1475166890!H58,1475167105!H58,1475167319!H58,1475167516!H58,1475167713!H58,1475167912!H58)</f>
        <v>0</v>
      </c>
      <c r="I58">
        <f>MEDIAN(1475125303!I58,1475125501!I58,1475125715!I58,1475125900!I58,1475126099!I58,1475126296!I58,1475126494!I58,1475126708!I58,1475126922!I58,1475127107!I58,1475166109!I58,1475166292!I58,1475166507!I58,1475166705!I58,1475166890!I58,1475167105!I58,1475167319!I58,1475167516!I58,1475167713!I58,1475167912!I58)</f>
        <v>0</v>
      </c>
      <c r="J58">
        <f>MEDIAN(1475125303!J58,1475125501!J58,1475125715!J58,1475125900!J58,1475126099!J58,1475126296!J58,1475126494!J58,1475126708!J58,1475126922!J58,1475127107!J58,1475166109!J58,1475166292!J58,1475166507!J58,1475166705!J58,1475166890!J58,1475167105!J58,1475167319!J58,1475167516!J58,1475167713!J58,1475167912!J58)</f>
        <v>0</v>
      </c>
      <c r="K58">
        <f>MEDIAN(1475125303!K58,1475125501!K58,1475125715!K58,1475125900!K58,1475126099!K58,1475126296!K58,1475126494!K58,1475126708!K58,1475126922!K58,1475127107!K58,1475166109!K58,1475166292!K58,1475166507!K58,1475166705!K58,1475166890!K58,1475167105!K58,1475167319!K58,1475167516!K58,1475167713!K58,1475167912!K58)</f>
        <v>0</v>
      </c>
      <c r="L58">
        <f>MEDIAN(1475125303!L58,1475125501!L58,1475125715!L58,1475125900!L58,1475126099!L58,1475126296!L58,1475126494!L58,1475126708!L58,1475126922!L58,1475127107!L58,1475166109!L58,1475166292!L58,1475166507!L58,1475166705!L58,1475166890!L58,1475167105!L58,1475167319!L58,1475167516!L58,1475167713!L58,1475167912!L58)</f>
        <v>0</v>
      </c>
      <c r="M58">
        <f>MEDIAN(1475125303!M58,1475125501!M58,1475125715!M58,1475125900!M58,1475126099!M58,1475126296!M58,1475126494!M58,1475126708!M58,1475126922!M58,1475127107!M58,1475166109!M58,1475166292!M58,1475166507!M58,1475166705!M58,1475166890!M58,1475167105!M58,1475167319!M58,1475167516!M58,1475167713!M58,1475167912!M58)</f>
        <v>0</v>
      </c>
      <c r="N58">
        <f>MEDIAN(1475125303!N58,1475125501!N58,1475125715!N58,1475125900!N58,1475126099!N58,1475126296!N58,1475126494!N58,1475126708!N58,1475126922!N58,1475127107!N58,1475166109!N58,1475166292!N58,1475166507!N58,1475166705!N58,1475166890!N58,1475167105!N58,1475167319!N58,1475167516!N58,1475167713!N58,1475167912!N58)</f>
        <v>0</v>
      </c>
      <c r="O58">
        <f>MEDIAN(1475125303!O58,1475125501!O58,1475125715!O58,1475125900!O58,1475126099!O58,1475126296!O58,1475126494!O58,1475126708!O58,1475126922!O58,1475127107!O58,1475166109!O58,1475166292!O58,1475166507!O58,1475166705!O58,1475166890!O58,1475167105!O58,1475167319!O58,1475167516!O58,1475167713!O58,1475167912!O58)</f>
        <v>0</v>
      </c>
      <c r="P58">
        <f>MEDIAN(1475125303!P58,1475125501!P58,1475125715!P58,1475125900!P58,1475126099!P58,1475126296!P58,1475126494!P58,1475126708!P58,1475126922!P58,1475127107!P58,1475166109!P58,1475166292!P58,1475166507!P58,1475166705!P58,1475166890!P58,1475167105!P58,1475167319!P58,1475167516!P58,1475167713!P58,1475167912!P58)</f>
        <v>0</v>
      </c>
      <c r="Q58">
        <f>MEDIAN(1475125303!Q58,1475125501!Q58,1475125715!Q58,1475125900!Q58,1475126099!Q58,1475126296!Q58,1475126494!Q58,1475126708!Q58,1475126922!Q58,1475127107!Q58,1475166109!Q58,1475166292!Q58,1475166507!Q58,1475166705!Q58,1475166890!Q58,1475167105!Q58,1475167319!Q58,1475167516!Q58,1475167713!Q58,1475167912!Q58)</f>
        <v>0</v>
      </c>
      <c r="R58">
        <f>MEDIAN(1475125303!R58,1475125501!R58,1475125715!R58,1475125900!R58,1475126099!R58,1475126296!R58,1475126494!R58,1475126708!R58,1475126922!R58,1475127107!R58,1475166109!R58,1475166292!R58,1475166507!R58,1475166705!R58,1475166890!R58,1475167105!R58,1475167319!R58,1475167516!R58,1475167713!R58,1475167912!R58)</f>
        <v>0</v>
      </c>
      <c r="S58">
        <f>MEDIAN(1475125303!S58,1475125501!S58,1475125715!S58,1475125900!S58,1475126099!S58,1475126296!S58,1475126494!S58,1475126708!S58,1475126922!S58,1475127107!S58,1475166109!S58,1475166292!S58,1475166507!S58,1475166705!S58,1475166890!S58,1475167105!S58,1475167319!S58,1475167516!S58,1475167713!S58,1475167912!S58)</f>
        <v>0</v>
      </c>
      <c r="T58">
        <f>MEDIAN(1475125303!T58,1475125501!T58,1475125715!T58,1475125900!T58,1475126099!T58,1475126296!T58,1475126494!T58,1475126708!T58,1475126922!T58,1475127107!T58,1475166109!T58,1475166292!T58,1475166507!T58,1475166705!T58,1475166890!T58,1475167105!T58,1475167319!T58,1475167516!T58,1475167713!T58,1475167912!T58)</f>
        <v>0</v>
      </c>
      <c r="U58">
        <f>MEDIAN(1475125303!U58,1475125501!U58,1475125715!U58,1475125900!U58,1475126099!U58,1475126296!U58,1475126494!U58,1475126708!U58,1475126922!U58,1475127107!U58,1475166109!U58,1475166292!U58,1475166507!U58,1475166705!U58,1475166890!U58,1475167105!U58,1475167319!U58,1475167516!U58,1475167713!U58,1475167912!U58)</f>
        <v>0</v>
      </c>
      <c r="V58">
        <f>MEDIAN(1475125303!V58,1475125501!V58,1475125715!V58,1475125900!V58,1475126099!V58,1475126296!V58,1475126494!V58,1475126708!V58,1475126922!V58,1475127107!V58,1475166109!V58,1475166292!V58,1475166507!V58,1475166705!V58,1475166890!V58,1475167105!V58,1475167319!V58,1475167516!V58,1475167713!V58,1475167912!V58)</f>
        <v>0</v>
      </c>
      <c r="W58">
        <f>MEDIAN(1475125303!W58,1475125501!W58,1475125715!W58,1475125900!W58,1475126099!W58,1475126296!W58,1475126494!W58,1475126708!W58,1475126922!W58,1475127107!W58,1475166109!W58,1475166292!W58,1475166507!W58,1475166705!W58,1475166890!W58,1475167105!W58,1475167319!W58,1475167516!W58,1475167713!W58,1475167912!W58)</f>
        <v>0</v>
      </c>
    </row>
    <row r="59" spans="1:23">
      <c r="A59">
        <f>MEDIAN(1475125303!A59,1475125501!A59,1475125715!A59,1475125900!A59,1475126099!A59,1475126296!A59,1475126494!A59,1475126708!A59,1475126922!A59,1475127107!A59,1475166109!A59,1475166292!A59,1475166507!A59,1475166705!A59,1475166890!A59,1475167105!A59,1475167319!A59,1475167516!A59,1475167713!A59,1475167912!A59)</f>
        <v>0</v>
      </c>
      <c r="B59">
        <f>MEDIAN(1475125303!B59,1475125501!B59,1475125715!B59,1475125900!B59,1475126099!B59,1475126296!B59,1475126494!B59,1475126708!B59,1475126922!B59,1475127107!B59,1475166109!B59,1475166292!B59,1475166507!B59,1475166705!B59,1475166890!B59,1475167105!B59,1475167319!B59,1475167516!B59,1475167713!B59,1475167912!B59)</f>
        <v>0</v>
      </c>
      <c r="C59">
        <f>MEDIAN(1475125303!C59,1475125501!C59,1475125715!C59,1475125900!C59,1475126099!C59,1475126296!C59,1475126494!C59,1475126708!C59,1475126922!C59,1475127107!C59,1475166109!C59,1475166292!C59,1475166507!C59,1475166705!C59,1475166890!C59,1475167105!C59,1475167319!C59,1475167516!C59,1475167713!C59,1475167912!C59)</f>
        <v>0</v>
      </c>
      <c r="D59">
        <f>MEDIAN(1475125303!D59,1475125501!D59,1475125715!D59,1475125900!D59,1475126099!D59,1475126296!D59,1475126494!D59,1475126708!D59,1475126922!D59,1475127107!D59,1475166109!D59,1475166292!D59,1475166507!D59,1475166705!D59,1475166890!D59,1475167105!D59,1475167319!D59,1475167516!D59,1475167713!D59,1475167912!D59)</f>
        <v>0</v>
      </c>
      <c r="E59">
        <f>MEDIAN(1475125303!E59,1475125501!E59,1475125715!E59,1475125900!E59,1475126099!E59,1475126296!E59,1475126494!E59,1475126708!E59,1475126922!E59,1475127107!E59,1475166109!E59,1475166292!E59,1475166507!E59,1475166705!E59,1475166890!E59,1475167105!E59,1475167319!E59,1475167516!E59,1475167713!E59,1475167912!E59)</f>
        <v>0</v>
      </c>
      <c r="F59">
        <f>MEDIAN(1475125303!F59,1475125501!F59,1475125715!F59,1475125900!F59,1475126099!F59,1475126296!F59,1475126494!F59,1475126708!F59,1475126922!F59,1475127107!F59,1475166109!F59,1475166292!F59,1475166507!F59,1475166705!F59,1475166890!F59,1475167105!F59,1475167319!F59,1475167516!F59,1475167713!F59,1475167912!F59)</f>
        <v>0</v>
      </c>
      <c r="G59">
        <f>MEDIAN(1475125303!G59,1475125501!G59,1475125715!G59,1475125900!G59,1475126099!G59,1475126296!G59,1475126494!G59,1475126708!G59,1475126922!G59,1475127107!G59,1475166109!G59,1475166292!G59,1475166507!G59,1475166705!G59,1475166890!G59,1475167105!G59,1475167319!G59,1475167516!G59,1475167713!G59,1475167912!G59)</f>
        <v>0</v>
      </c>
      <c r="H59">
        <f>MEDIAN(1475125303!H59,1475125501!H59,1475125715!H59,1475125900!H59,1475126099!H59,1475126296!H59,1475126494!H59,1475126708!H59,1475126922!H59,1475127107!H59,1475166109!H59,1475166292!H59,1475166507!H59,1475166705!H59,1475166890!H59,1475167105!H59,1475167319!H59,1475167516!H59,1475167713!H59,1475167912!H59)</f>
        <v>0</v>
      </c>
      <c r="I59">
        <f>MEDIAN(1475125303!I59,1475125501!I59,1475125715!I59,1475125900!I59,1475126099!I59,1475126296!I59,1475126494!I59,1475126708!I59,1475126922!I59,1475127107!I59,1475166109!I59,1475166292!I59,1475166507!I59,1475166705!I59,1475166890!I59,1475167105!I59,1475167319!I59,1475167516!I59,1475167713!I59,1475167912!I59)</f>
        <v>0</v>
      </c>
      <c r="J59">
        <f>MEDIAN(1475125303!J59,1475125501!J59,1475125715!J59,1475125900!J59,1475126099!J59,1475126296!J59,1475126494!J59,1475126708!J59,1475126922!J59,1475127107!J59,1475166109!J59,1475166292!J59,1475166507!J59,1475166705!J59,1475166890!J59,1475167105!J59,1475167319!J59,1475167516!J59,1475167713!J59,1475167912!J59)</f>
        <v>0</v>
      </c>
      <c r="K59">
        <f>MEDIAN(1475125303!K59,1475125501!K59,1475125715!K59,1475125900!K59,1475126099!K59,1475126296!K59,1475126494!K59,1475126708!K59,1475126922!K59,1475127107!K59,1475166109!K59,1475166292!K59,1475166507!K59,1475166705!K59,1475166890!K59,1475167105!K59,1475167319!K59,1475167516!K59,1475167713!K59,1475167912!K59)</f>
        <v>0</v>
      </c>
      <c r="L59">
        <f>MEDIAN(1475125303!L59,1475125501!L59,1475125715!L59,1475125900!L59,1475126099!L59,1475126296!L59,1475126494!L59,1475126708!L59,1475126922!L59,1475127107!L59,1475166109!L59,1475166292!L59,1475166507!L59,1475166705!L59,1475166890!L59,1475167105!L59,1475167319!L59,1475167516!L59,1475167713!L59,1475167912!L59)</f>
        <v>0</v>
      </c>
      <c r="M59">
        <f>MEDIAN(1475125303!M59,1475125501!M59,1475125715!M59,1475125900!M59,1475126099!M59,1475126296!M59,1475126494!M59,1475126708!M59,1475126922!M59,1475127107!M59,1475166109!M59,1475166292!M59,1475166507!M59,1475166705!M59,1475166890!M59,1475167105!M59,1475167319!M59,1475167516!M59,1475167713!M59,1475167912!M59)</f>
        <v>0</v>
      </c>
      <c r="N59">
        <f>MEDIAN(1475125303!N59,1475125501!N59,1475125715!N59,1475125900!N59,1475126099!N59,1475126296!N59,1475126494!N59,1475126708!N59,1475126922!N59,1475127107!N59,1475166109!N59,1475166292!N59,1475166507!N59,1475166705!N59,1475166890!N59,1475167105!N59,1475167319!N59,1475167516!N59,1475167713!N59,1475167912!N59)</f>
        <v>0</v>
      </c>
      <c r="O59">
        <f>MEDIAN(1475125303!O59,1475125501!O59,1475125715!O59,1475125900!O59,1475126099!O59,1475126296!O59,1475126494!O59,1475126708!O59,1475126922!O59,1475127107!O59,1475166109!O59,1475166292!O59,1475166507!O59,1475166705!O59,1475166890!O59,1475167105!O59,1475167319!O59,1475167516!O59,1475167713!O59,1475167912!O59)</f>
        <v>0</v>
      </c>
      <c r="P59">
        <f>MEDIAN(1475125303!P59,1475125501!P59,1475125715!P59,1475125900!P59,1475126099!P59,1475126296!P59,1475126494!P59,1475126708!P59,1475126922!P59,1475127107!P59,1475166109!P59,1475166292!P59,1475166507!P59,1475166705!P59,1475166890!P59,1475167105!P59,1475167319!P59,1475167516!P59,1475167713!P59,1475167912!P59)</f>
        <v>0</v>
      </c>
      <c r="Q59">
        <f>MEDIAN(1475125303!Q59,1475125501!Q59,1475125715!Q59,1475125900!Q59,1475126099!Q59,1475126296!Q59,1475126494!Q59,1475126708!Q59,1475126922!Q59,1475127107!Q59,1475166109!Q59,1475166292!Q59,1475166507!Q59,1475166705!Q59,1475166890!Q59,1475167105!Q59,1475167319!Q59,1475167516!Q59,1475167713!Q59,1475167912!Q59)</f>
        <v>0</v>
      </c>
      <c r="R59">
        <f>MEDIAN(1475125303!R59,1475125501!R59,1475125715!R59,1475125900!R59,1475126099!R59,1475126296!R59,1475126494!R59,1475126708!R59,1475126922!R59,1475127107!R59,1475166109!R59,1475166292!R59,1475166507!R59,1475166705!R59,1475166890!R59,1475167105!R59,1475167319!R59,1475167516!R59,1475167713!R59,1475167912!R59)</f>
        <v>0</v>
      </c>
      <c r="S59">
        <f>MEDIAN(1475125303!S59,1475125501!S59,1475125715!S59,1475125900!S59,1475126099!S59,1475126296!S59,1475126494!S59,1475126708!S59,1475126922!S59,1475127107!S59,1475166109!S59,1475166292!S59,1475166507!S59,1475166705!S59,1475166890!S59,1475167105!S59,1475167319!S59,1475167516!S59,1475167713!S59,1475167912!S59)</f>
        <v>0</v>
      </c>
      <c r="T59">
        <f>MEDIAN(1475125303!T59,1475125501!T59,1475125715!T59,1475125900!T59,1475126099!T59,1475126296!T59,1475126494!T59,1475126708!T59,1475126922!T59,1475127107!T59,1475166109!T59,1475166292!T59,1475166507!T59,1475166705!T59,1475166890!T59,1475167105!T59,1475167319!T59,1475167516!T59,1475167713!T59,1475167912!T59)</f>
        <v>0</v>
      </c>
      <c r="U59">
        <f>MEDIAN(1475125303!U59,1475125501!U59,1475125715!U59,1475125900!U59,1475126099!U59,1475126296!U59,1475126494!U59,1475126708!U59,1475126922!U59,1475127107!U59,1475166109!U59,1475166292!U59,1475166507!U59,1475166705!U59,1475166890!U59,1475167105!U59,1475167319!U59,1475167516!U59,1475167713!U59,1475167912!U59)</f>
        <v>0</v>
      </c>
      <c r="V59">
        <f>MEDIAN(1475125303!V59,1475125501!V59,1475125715!V59,1475125900!V59,1475126099!V59,1475126296!V59,1475126494!V59,1475126708!V59,1475126922!V59,1475127107!V59,1475166109!V59,1475166292!V59,1475166507!V59,1475166705!V59,1475166890!V59,1475167105!V59,1475167319!V59,1475167516!V59,1475167713!V59,1475167912!V59)</f>
        <v>0</v>
      </c>
      <c r="W59">
        <f>MEDIAN(1475125303!W59,1475125501!W59,1475125715!W59,1475125900!W59,1475126099!W59,1475126296!W59,1475126494!W59,1475126708!W59,1475126922!W59,1475127107!W59,1475166109!W59,1475166292!W59,1475166507!W59,1475166705!W59,1475166890!W59,1475167105!W59,1475167319!W59,1475167516!W59,1475167713!W59,1475167912!W59)</f>
        <v>0</v>
      </c>
    </row>
    <row r="60" spans="1:23">
      <c r="A60">
        <f>MEDIAN(1475125303!A60,1475125501!A60,1475125715!A60,1475125900!A60,1475126099!A60,1475126296!A60,1475126494!A60,1475126708!A60,1475126922!A60,1475127107!A60,1475166109!A60,1475166292!A60,1475166507!A60,1475166705!A60,1475166890!A60,1475167105!A60,1475167319!A60,1475167516!A60,1475167713!A60,1475167912!A60)</f>
        <v>0</v>
      </c>
      <c r="B60">
        <f>MEDIAN(1475125303!B60,1475125501!B60,1475125715!B60,1475125900!B60,1475126099!B60,1475126296!B60,1475126494!B60,1475126708!B60,1475126922!B60,1475127107!B60,1475166109!B60,1475166292!B60,1475166507!B60,1475166705!B60,1475166890!B60,1475167105!B60,1475167319!B60,1475167516!B60,1475167713!B60,1475167912!B60)</f>
        <v>0</v>
      </c>
      <c r="C60">
        <f>MEDIAN(1475125303!C60,1475125501!C60,1475125715!C60,1475125900!C60,1475126099!C60,1475126296!C60,1475126494!C60,1475126708!C60,1475126922!C60,1475127107!C60,1475166109!C60,1475166292!C60,1475166507!C60,1475166705!C60,1475166890!C60,1475167105!C60,1475167319!C60,1475167516!C60,1475167713!C60,1475167912!C60)</f>
        <v>0</v>
      </c>
      <c r="D60">
        <f>MEDIAN(1475125303!D60,1475125501!D60,1475125715!D60,1475125900!D60,1475126099!D60,1475126296!D60,1475126494!D60,1475126708!D60,1475126922!D60,1475127107!D60,1475166109!D60,1475166292!D60,1475166507!D60,1475166705!D60,1475166890!D60,1475167105!D60,1475167319!D60,1475167516!D60,1475167713!D60,1475167912!D60)</f>
        <v>0</v>
      </c>
      <c r="E60">
        <f>MEDIAN(1475125303!E60,1475125501!E60,1475125715!E60,1475125900!E60,1475126099!E60,1475126296!E60,1475126494!E60,1475126708!E60,1475126922!E60,1475127107!E60,1475166109!E60,1475166292!E60,1475166507!E60,1475166705!E60,1475166890!E60,1475167105!E60,1475167319!E60,1475167516!E60,1475167713!E60,1475167912!E60)</f>
        <v>0</v>
      </c>
      <c r="F60">
        <f>MEDIAN(1475125303!F60,1475125501!F60,1475125715!F60,1475125900!F60,1475126099!F60,1475126296!F60,1475126494!F60,1475126708!F60,1475126922!F60,1475127107!F60,1475166109!F60,1475166292!F60,1475166507!F60,1475166705!F60,1475166890!F60,1475167105!F60,1475167319!F60,1475167516!F60,1475167713!F60,1475167912!F60)</f>
        <v>0</v>
      </c>
      <c r="G60">
        <f>MEDIAN(1475125303!G60,1475125501!G60,1475125715!G60,1475125900!G60,1475126099!G60,1475126296!G60,1475126494!G60,1475126708!G60,1475126922!G60,1475127107!G60,1475166109!G60,1475166292!G60,1475166507!G60,1475166705!G60,1475166890!G60,1475167105!G60,1475167319!G60,1475167516!G60,1475167713!G60,1475167912!G60)</f>
        <v>0</v>
      </c>
      <c r="H60">
        <f>MEDIAN(1475125303!H60,1475125501!H60,1475125715!H60,1475125900!H60,1475126099!H60,1475126296!H60,1475126494!H60,1475126708!H60,1475126922!H60,1475127107!H60,1475166109!H60,1475166292!H60,1475166507!H60,1475166705!H60,1475166890!H60,1475167105!H60,1475167319!H60,1475167516!H60,1475167713!H60,1475167912!H60)</f>
        <v>0</v>
      </c>
      <c r="I60">
        <f>MEDIAN(1475125303!I60,1475125501!I60,1475125715!I60,1475125900!I60,1475126099!I60,1475126296!I60,1475126494!I60,1475126708!I60,1475126922!I60,1475127107!I60,1475166109!I60,1475166292!I60,1475166507!I60,1475166705!I60,1475166890!I60,1475167105!I60,1475167319!I60,1475167516!I60,1475167713!I60,1475167912!I60)</f>
        <v>0</v>
      </c>
      <c r="J60">
        <f>MEDIAN(1475125303!J60,1475125501!J60,1475125715!J60,1475125900!J60,1475126099!J60,1475126296!J60,1475126494!J60,1475126708!J60,1475126922!J60,1475127107!J60,1475166109!J60,1475166292!J60,1475166507!J60,1475166705!J60,1475166890!J60,1475167105!J60,1475167319!J60,1475167516!J60,1475167713!J60,1475167912!J60)</f>
        <v>0</v>
      </c>
      <c r="K60">
        <f>MEDIAN(1475125303!K60,1475125501!K60,1475125715!K60,1475125900!K60,1475126099!K60,1475126296!K60,1475126494!K60,1475126708!K60,1475126922!K60,1475127107!K60,1475166109!K60,1475166292!K60,1475166507!K60,1475166705!K60,1475166890!K60,1475167105!K60,1475167319!K60,1475167516!K60,1475167713!K60,1475167912!K60)</f>
        <v>0</v>
      </c>
      <c r="L60">
        <f>MEDIAN(1475125303!L60,1475125501!L60,1475125715!L60,1475125900!L60,1475126099!L60,1475126296!L60,1475126494!L60,1475126708!L60,1475126922!L60,1475127107!L60,1475166109!L60,1475166292!L60,1475166507!L60,1475166705!L60,1475166890!L60,1475167105!L60,1475167319!L60,1475167516!L60,1475167713!L60,1475167912!L60)</f>
        <v>0</v>
      </c>
      <c r="M60">
        <f>MEDIAN(1475125303!M60,1475125501!M60,1475125715!M60,1475125900!M60,1475126099!M60,1475126296!M60,1475126494!M60,1475126708!M60,1475126922!M60,1475127107!M60,1475166109!M60,1475166292!M60,1475166507!M60,1475166705!M60,1475166890!M60,1475167105!M60,1475167319!M60,1475167516!M60,1475167713!M60,1475167912!M60)</f>
        <v>0</v>
      </c>
      <c r="N60">
        <f>MEDIAN(1475125303!N60,1475125501!N60,1475125715!N60,1475125900!N60,1475126099!N60,1475126296!N60,1475126494!N60,1475126708!N60,1475126922!N60,1475127107!N60,1475166109!N60,1475166292!N60,1475166507!N60,1475166705!N60,1475166890!N60,1475167105!N60,1475167319!N60,1475167516!N60,1475167713!N60,1475167912!N60)</f>
        <v>0</v>
      </c>
      <c r="O60">
        <f>MEDIAN(1475125303!O60,1475125501!O60,1475125715!O60,1475125900!O60,1475126099!O60,1475126296!O60,1475126494!O60,1475126708!O60,1475126922!O60,1475127107!O60,1475166109!O60,1475166292!O60,1475166507!O60,1475166705!O60,1475166890!O60,1475167105!O60,1475167319!O60,1475167516!O60,1475167713!O60,1475167912!O60)</f>
        <v>0</v>
      </c>
      <c r="P60">
        <f>MEDIAN(1475125303!P60,1475125501!P60,1475125715!P60,1475125900!P60,1475126099!P60,1475126296!P60,1475126494!P60,1475126708!P60,1475126922!P60,1475127107!P60,1475166109!P60,1475166292!P60,1475166507!P60,1475166705!P60,1475166890!P60,1475167105!P60,1475167319!P60,1475167516!P60,1475167713!P60,1475167912!P60)</f>
        <v>0</v>
      </c>
      <c r="Q60">
        <f>MEDIAN(1475125303!Q60,1475125501!Q60,1475125715!Q60,1475125900!Q60,1475126099!Q60,1475126296!Q60,1475126494!Q60,1475126708!Q60,1475126922!Q60,1475127107!Q60,1475166109!Q60,1475166292!Q60,1475166507!Q60,1475166705!Q60,1475166890!Q60,1475167105!Q60,1475167319!Q60,1475167516!Q60,1475167713!Q60,1475167912!Q60)</f>
        <v>0</v>
      </c>
      <c r="R60">
        <f>MEDIAN(1475125303!R60,1475125501!R60,1475125715!R60,1475125900!R60,1475126099!R60,1475126296!R60,1475126494!R60,1475126708!R60,1475126922!R60,1475127107!R60,1475166109!R60,1475166292!R60,1475166507!R60,1475166705!R60,1475166890!R60,1475167105!R60,1475167319!R60,1475167516!R60,1475167713!R60,1475167912!R60)</f>
        <v>0</v>
      </c>
      <c r="S60">
        <f>MEDIAN(1475125303!S60,1475125501!S60,1475125715!S60,1475125900!S60,1475126099!S60,1475126296!S60,1475126494!S60,1475126708!S60,1475126922!S60,1475127107!S60,1475166109!S60,1475166292!S60,1475166507!S60,1475166705!S60,1475166890!S60,1475167105!S60,1475167319!S60,1475167516!S60,1475167713!S60,1475167912!S60)</f>
        <v>0</v>
      </c>
      <c r="T60">
        <f>MEDIAN(1475125303!T60,1475125501!T60,1475125715!T60,1475125900!T60,1475126099!T60,1475126296!T60,1475126494!T60,1475126708!T60,1475126922!T60,1475127107!T60,1475166109!T60,1475166292!T60,1475166507!T60,1475166705!T60,1475166890!T60,1475167105!T60,1475167319!T60,1475167516!T60,1475167713!T60,1475167912!T60)</f>
        <v>0</v>
      </c>
      <c r="U60">
        <f>MEDIAN(1475125303!U60,1475125501!U60,1475125715!U60,1475125900!U60,1475126099!U60,1475126296!U60,1475126494!U60,1475126708!U60,1475126922!U60,1475127107!U60,1475166109!U60,1475166292!U60,1475166507!U60,1475166705!U60,1475166890!U60,1475167105!U60,1475167319!U60,1475167516!U60,1475167713!U60,1475167912!U60)</f>
        <v>0</v>
      </c>
      <c r="V60">
        <f>MEDIAN(1475125303!V60,1475125501!V60,1475125715!V60,1475125900!V60,1475126099!V60,1475126296!V60,1475126494!V60,1475126708!V60,1475126922!V60,1475127107!V60,1475166109!V60,1475166292!V60,1475166507!V60,1475166705!V60,1475166890!V60,1475167105!V60,1475167319!V60,1475167516!V60,1475167713!V60,1475167912!V60)</f>
        <v>0</v>
      </c>
      <c r="W60">
        <f>MEDIAN(1475125303!W60,1475125501!W60,1475125715!W60,1475125900!W60,1475126099!W60,1475126296!W60,1475126494!W60,1475126708!W60,1475126922!W60,1475127107!W60,1475166109!W60,1475166292!W60,1475166507!W60,1475166705!W60,1475166890!W60,1475167105!W60,1475167319!W60,1475167516!W60,1475167713!W60,1475167912!W60)</f>
        <v>0</v>
      </c>
    </row>
    <row r="61" spans="1:23">
      <c r="A61">
        <f>MEDIAN(1475125303!A61,1475125501!A61,1475125715!A61,1475125900!A61,1475126099!A61,1475126296!A61,1475126494!A61,1475126708!A61,1475126922!A61,1475127107!A61,1475166109!A61,1475166292!A61,1475166507!A61,1475166705!A61,1475166890!A61,1475167105!A61,1475167319!A61,1475167516!A61,1475167713!A61,1475167912!A61)</f>
        <v>0</v>
      </c>
      <c r="B61">
        <f>MEDIAN(1475125303!B61,1475125501!B61,1475125715!B61,1475125900!B61,1475126099!B61,1475126296!B61,1475126494!B61,1475126708!B61,1475126922!B61,1475127107!B61,1475166109!B61,1475166292!B61,1475166507!B61,1475166705!B61,1475166890!B61,1475167105!B61,1475167319!B61,1475167516!B61,1475167713!B61,1475167912!B61)</f>
        <v>0</v>
      </c>
      <c r="C61">
        <f>MEDIAN(1475125303!C61,1475125501!C61,1475125715!C61,1475125900!C61,1475126099!C61,1475126296!C61,1475126494!C61,1475126708!C61,1475126922!C61,1475127107!C61,1475166109!C61,1475166292!C61,1475166507!C61,1475166705!C61,1475166890!C61,1475167105!C61,1475167319!C61,1475167516!C61,1475167713!C61,1475167912!C61)</f>
        <v>0</v>
      </c>
      <c r="D61">
        <f>MEDIAN(1475125303!D61,1475125501!D61,1475125715!D61,1475125900!D61,1475126099!D61,1475126296!D61,1475126494!D61,1475126708!D61,1475126922!D61,1475127107!D61,1475166109!D61,1475166292!D61,1475166507!D61,1475166705!D61,1475166890!D61,1475167105!D61,1475167319!D61,1475167516!D61,1475167713!D61,1475167912!D61)</f>
        <v>0</v>
      </c>
      <c r="E61">
        <f>MEDIAN(1475125303!E61,1475125501!E61,1475125715!E61,1475125900!E61,1475126099!E61,1475126296!E61,1475126494!E61,1475126708!E61,1475126922!E61,1475127107!E61,1475166109!E61,1475166292!E61,1475166507!E61,1475166705!E61,1475166890!E61,1475167105!E61,1475167319!E61,1475167516!E61,1475167713!E61,1475167912!E61)</f>
        <v>0</v>
      </c>
      <c r="F61">
        <f>MEDIAN(1475125303!F61,1475125501!F61,1475125715!F61,1475125900!F61,1475126099!F61,1475126296!F61,1475126494!F61,1475126708!F61,1475126922!F61,1475127107!F61,1475166109!F61,1475166292!F61,1475166507!F61,1475166705!F61,1475166890!F61,1475167105!F61,1475167319!F61,1475167516!F61,1475167713!F61,1475167912!F61)</f>
        <v>0</v>
      </c>
      <c r="G61">
        <f>MEDIAN(1475125303!G61,1475125501!G61,1475125715!G61,1475125900!G61,1475126099!G61,1475126296!G61,1475126494!G61,1475126708!G61,1475126922!G61,1475127107!G61,1475166109!G61,1475166292!G61,1475166507!G61,1475166705!G61,1475166890!G61,1475167105!G61,1475167319!G61,1475167516!G61,1475167713!G61,1475167912!G61)</f>
        <v>0</v>
      </c>
      <c r="H61">
        <f>MEDIAN(1475125303!H61,1475125501!H61,1475125715!H61,1475125900!H61,1475126099!H61,1475126296!H61,1475126494!H61,1475126708!H61,1475126922!H61,1475127107!H61,1475166109!H61,1475166292!H61,1475166507!H61,1475166705!H61,1475166890!H61,1475167105!H61,1475167319!H61,1475167516!H61,1475167713!H61,1475167912!H61)</f>
        <v>0</v>
      </c>
      <c r="I61">
        <f>MEDIAN(1475125303!I61,1475125501!I61,1475125715!I61,1475125900!I61,1475126099!I61,1475126296!I61,1475126494!I61,1475126708!I61,1475126922!I61,1475127107!I61,1475166109!I61,1475166292!I61,1475166507!I61,1475166705!I61,1475166890!I61,1475167105!I61,1475167319!I61,1475167516!I61,1475167713!I61,1475167912!I61)</f>
        <v>0</v>
      </c>
      <c r="J61">
        <f>MEDIAN(1475125303!J61,1475125501!J61,1475125715!J61,1475125900!J61,1475126099!J61,1475126296!J61,1475126494!J61,1475126708!J61,1475126922!J61,1475127107!J61,1475166109!J61,1475166292!J61,1475166507!J61,1475166705!J61,1475166890!J61,1475167105!J61,1475167319!J61,1475167516!J61,1475167713!J61,1475167912!J61)</f>
        <v>0</v>
      </c>
      <c r="K61">
        <f>MEDIAN(1475125303!K61,1475125501!K61,1475125715!K61,1475125900!K61,1475126099!K61,1475126296!K61,1475126494!K61,1475126708!K61,1475126922!K61,1475127107!K61,1475166109!K61,1475166292!K61,1475166507!K61,1475166705!K61,1475166890!K61,1475167105!K61,1475167319!K61,1475167516!K61,1475167713!K61,1475167912!K61)</f>
        <v>0</v>
      </c>
      <c r="L61">
        <f>MEDIAN(1475125303!L61,1475125501!L61,1475125715!L61,1475125900!L61,1475126099!L61,1475126296!L61,1475126494!L61,1475126708!L61,1475126922!L61,1475127107!L61,1475166109!L61,1475166292!L61,1475166507!L61,1475166705!L61,1475166890!L61,1475167105!L61,1475167319!L61,1475167516!L61,1475167713!L61,1475167912!L61)</f>
        <v>0</v>
      </c>
      <c r="M61">
        <f>MEDIAN(1475125303!M61,1475125501!M61,1475125715!M61,1475125900!M61,1475126099!M61,1475126296!M61,1475126494!M61,1475126708!M61,1475126922!M61,1475127107!M61,1475166109!M61,1475166292!M61,1475166507!M61,1475166705!M61,1475166890!M61,1475167105!M61,1475167319!M61,1475167516!M61,1475167713!M61,1475167912!M61)</f>
        <v>0</v>
      </c>
      <c r="N61">
        <f>MEDIAN(1475125303!N61,1475125501!N61,1475125715!N61,1475125900!N61,1475126099!N61,1475126296!N61,1475126494!N61,1475126708!N61,1475126922!N61,1475127107!N61,1475166109!N61,1475166292!N61,1475166507!N61,1475166705!N61,1475166890!N61,1475167105!N61,1475167319!N61,1475167516!N61,1475167713!N61,1475167912!N61)</f>
        <v>0</v>
      </c>
      <c r="O61">
        <f>MEDIAN(1475125303!O61,1475125501!O61,1475125715!O61,1475125900!O61,1475126099!O61,1475126296!O61,1475126494!O61,1475126708!O61,1475126922!O61,1475127107!O61,1475166109!O61,1475166292!O61,1475166507!O61,1475166705!O61,1475166890!O61,1475167105!O61,1475167319!O61,1475167516!O61,1475167713!O61,1475167912!O61)</f>
        <v>0</v>
      </c>
      <c r="P61">
        <f>MEDIAN(1475125303!P61,1475125501!P61,1475125715!P61,1475125900!P61,1475126099!P61,1475126296!P61,1475126494!P61,1475126708!P61,1475126922!P61,1475127107!P61,1475166109!P61,1475166292!P61,1475166507!P61,1475166705!P61,1475166890!P61,1475167105!P61,1475167319!P61,1475167516!P61,1475167713!P61,1475167912!P61)</f>
        <v>0</v>
      </c>
      <c r="Q61">
        <f>MEDIAN(1475125303!Q61,1475125501!Q61,1475125715!Q61,1475125900!Q61,1475126099!Q61,1475126296!Q61,1475126494!Q61,1475126708!Q61,1475126922!Q61,1475127107!Q61,1475166109!Q61,1475166292!Q61,1475166507!Q61,1475166705!Q61,1475166890!Q61,1475167105!Q61,1475167319!Q61,1475167516!Q61,1475167713!Q61,1475167912!Q61)</f>
        <v>0</v>
      </c>
      <c r="R61">
        <f>MEDIAN(1475125303!R61,1475125501!R61,1475125715!R61,1475125900!R61,1475126099!R61,1475126296!R61,1475126494!R61,1475126708!R61,1475126922!R61,1475127107!R61,1475166109!R61,1475166292!R61,1475166507!R61,1475166705!R61,1475166890!R61,1475167105!R61,1475167319!R61,1475167516!R61,1475167713!R61,1475167912!R61)</f>
        <v>0</v>
      </c>
      <c r="S61">
        <f>MEDIAN(1475125303!S61,1475125501!S61,1475125715!S61,1475125900!S61,1475126099!S61,1475126296!S61,1475126494!S61,1475126708!S61,1475126922!S61,1475127107!S61,1475166109!S61,1475166292!S61,1475166507!S61,1475166705!S61,1475166890!S61,1475167105!S61,1475167319!S61,1475167516!S61,1475167713!S61,1475167912!S61)</f>
        <v>0</v>
      </c>
      <c r="T61">
        <f>MEDIAN(1475125303!T61,1475125501!T61,1475125715!T61,1475125900!T61,1475126099!T61,1475126296!T61,1475126494!T61,1475126708!T61,1475126922!T61,1475127107!T61,1475166109!T61,1475166292!T61,1475166507!T61,1475166705!T61,1475166890!T61,1475167105!T61,1475167319!T61,1475167516!T61,1475167713!T61,1475167912!T61)</f>
        <v>0</v>
      </c>
      <c r="U61">
        <f>MEDIAN(1475125303!U61,1475125501!U61,1475125715!U61,1475125900!U61,1475126099!U61,1475126296!U61,1475126494!U61,1475126708!U61,1475126922!U61,1475127107!U61,1475166109!U61,1475166292!U61,1475166507!U61,1475166705!U61,1475166890!U61,1475167105!U61,1475167319!U61,1475167516!U61,1475167713!U61,1475167912!U61)</f>
        <v>0</v>
      </c>
      <c r="V61">
        <f>MEDIAN(1475125303!V61,1475125501!V61,1475125715!V61,1475125900!V61,1475126099!V61,1475126296!V61,1475126494!V61,1475126708!V61,1475126922!V61,1475127107!V61,1475166109!V61,1475166292!V61,1475166507!V61,1475166705!V61,1475166890!V61,1475167105!V61,1475167319!V61,1475167516!V61,1475167713!V61,1475167912!V61)</f>
        <v>0</v>
      </c>
      <c r="W61">
        <f>MEDIAN(1475125303!W61,1475125501!W61,1475125715!W61,1475125900!W61,1475126099!W61,1475126296!W61,1475126494!W61,1475126708!W61,1475126922!W61,1475127107!W61,1475166109!W61,1475166292!W61,1475166507!W61,1475166705!W61,1475166890!W61,1475167105!W61,1475167319!W61,1475167516!W61,1475167713!W61,1475167912!W61)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1475126924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361220</v>
      </c>
      <c r="L2">
        <v>3958676</v>
      </c>
      <c r="M2">
        <v>3742604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1475126926</v>
      </c>
      <c r="B3">
        <v>2</v>
      </c>
      <c r="C3">
        <v>4</v>
      </c>
      <c r="D3">
        <v>128.4</v>
      </c>
      <c r="E3">
        <v>1.4</v>
      </c>
      <c r="F3">
        <v>80.8</v>
      </c>
      <c r="G3">
        <v>30.5</v>
      </c>
      <c r="H3">
        <v>14.6</v>
      </c>
      <c r="I3">
        <v>4.1</v>
      </c>
      <c r="J3">
        <v>4103824</v>
      </c>
      <c r="K3">
        <v>399304</v>
      </c>
      <c r="L3">
        <v>3937592</v>
      </c>
      <c r="M3">
        <v>3704520</v>
      </c>
      <c r="N3">
        <v>0</v>
      </c>
      <c r="O3">
        <v>4183036</v>
      </c>
      <c r="P3">
        <v>0</v>
      </c>
      <c r="Q3">
        <v>4183036</v>
      </c>
      <c r="R3">
        <v>590</v>
      </c>
      <c r="S3">
        <v>50</v>
      </c>
      <c r="T3">
        <v>17016</v>
      </c>
      <c r="U3">
        <v>624</v>
      </c>
      <c r="V3">
        <v>4776</v>
      </c>
      <c r="W3">
        <v>1284</v>
      </c>
    </row>
    <row r="4" spans="1:23">
      <c r="A4">
        <v>1475126928</v>
      </c>
      <c r="B4">
        <v>4</v>
      </c>
      <c r="C4">
        <v>4</v>
      </c>
      <c r="D4">
        <v>105.2</v>
      </c>
      <c r="E4">
        <v>0</v>
      </c>
      <c r="F4">
        <v>99.5</v>
      </c>
      <c r="G4">
        <v>6</v>
      </c>
      <c r="H4">
        <v>1</v>
      </c>
      <c r="I4">
        <v>5.7</v>
      </c>
      <c r="J4">
        <v>4103824</v>
      </c>
      <c r="K4">
        <v>479992</v>
      </c>
      <c r="L4">
        <v>3868084</v>
      </c>
      <c r="M4">
        <v>3623832</v>
      </c>
      <c r="N4">
        <v>0</v>
      </c>
      <c r="O4">
        <v>4183036</v>
      </c>
      <c r="P4">
        <v>0</v>
      </c>
      <c r="Q4">
        <v>4183036</v>
      </c>
      <c r="R4">
        <v>189</v>
      </c>
      <c r="S4">
        <v>3</v>
      </c>
      <c r="T4">
        <v>10764</v>
      </c>
      <c r="U4">
        <v>56</v>
      </c>
      <c r="V4">
        <v>560</v>
      </c>
      <c r="W4">
        <v>20</v>
      </c>
    </row>
    <row r="5" spans="1:23">
      <c r="A5">
        <v>1475126930</v>
      </c>
      <c r="B5">
        <v>6</v>
      </c>
      <c r="C5">
        <v>4</v>
      </c>
      <c r="D5">
        <v>104.4</v>
      </c>
      <c r="E5">
        <v>0</v>
      </c>
      <c r="F5">
        <v>100</v>
      </c>
      <c r="G5">
        <v>5</v>
      </c>
      <c r="H5">
        <v>0</v>
      </c>
      <c r="I5">
        <v>6</v>
      </c>
      <c r="J5">
        <v>4103824</v>
      </c>
      <c r="K5">
        <v>490192</v>
      </c>
      <c r="L5">
        <v>3857892</v>
      </c>
      <c r="M5">
        <v>3613632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16</v>
      </c>
      <c r="V5">
        <v>0</v>
      </c>
      <c r="W5">
        <v>16</v>
      </c>
    </row>
    <row r="6" spans="1:23">
      <c r="A6">
        <v>1475126932</v>
      </c>
      <c r="B6">
        <v>8</v>
      </c>
      <c r="C6">
        <v>4</v>
      </c>
      <c r="D6">
        <v>105.6</v>
      </c>
      <c r="E6">
        <v>0</v>
      </c>
      <c r="F6">
        <v>100</v>
      </c>
      <c r="G6">
        <v>5</v>
      </c>
      <c r="H6">
        <v>0</v>
      </c>
      <c r="I6">
        <v>6.1</v>
      </c>
      <c r="J6">
        <v>4103824</v>
      </c>
      <c r="K6">
        <v>493912</v>
      </c>
      <c r="L6">
        <v>3854180</v>
      </c>
      <c r="M6">
        <v>3609912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16</v>
      </c>
    </row>
    <row r="7" spans="1:23">
      <c r="A7">
        <v>1475126934</v>
      </c>
      <c r="B7">
        <v>10</v>
      </c>
      <c r="C7">
        <v>4</v>
      </c>
      <c r="D7">
        <v>104.8</v>
      </c>
      <c r="E7">
        <v>0</v>
      </c>
      <c r="F7">
        <v>100</v>
      </c>
      <c r="G7">
        <v>4.5</v>
      </c>
      <c r="H7">
        <v>0</v>
      </c>
      <c r="I7">
        <v>6.2</v>
      </c>
      <c r="J7">
        <v>4103824</v>
      </c>
      <c r="K7">
        <v>498996</v>
      </c>
      <c r="L7">
        <v>3849096</v>
      </c>
      <c r="M7">
        <v>3604828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1475126936</v>
      </c>
      <c r="B8">
        <v>12</v>
      </c>
      <c r="C8">
        <v>4</v>
      </c>
      <c r="D8">
        <v>106.4</v>
      </c>
      <c r="E8">
        <v>0.5</v>
      </c>
      <c r="F8">
        <v>100</v>
      </c>
      <c r="G8">
        <v>4.5</v>
      </c>
      <c r="H8">
        <v>0.5</v>
      </c>
      <c r="I8">
        <v>7.6</v>
      </c>
      <c r="J8">
        <v>4103824</v>
      </c>
      <c r="K8">
        <v>556916</v>
      </c>
      <c r="L8">
        <v>3791616</v>
      </c>
      <c r="M8">
        <v>3546908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1475126938</v>
      </c>
      <c r="B9">
        <v>14</v>
      </c>
      <c r="C9">
        <v>4</v>
      </c>
      <c r="D9">
        <v>105.6</v>
      </c>
      <c r="E9">
        <v>0</v>
      </c>
      <c r="F9">
        <v>100</v>
      </c>
      <c r="G9">
        <v>6</v>
      </c>
      <c r="H9">
        <v>0.5</v>
      </c>
      <c r="I9">
        <v>8.4</v>
      </c>
      <c r="J9">
        <v>4103824</v>
      </c>
      <c r="K9">
        <v>587568</v>
      </c>
      <c r="L9">
        <v>3760972</v>
      </c>
      <c r="M9">
        <v>3516256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1475126940</v>
      </c>
      <c r="B10">
        <v>16</v>
      </c>
      <c r="C10">
        <v>4</v>
      </c>
      <c r="D10">
        <v>108.8</v>
      </c>
      <c r="E10">
        <v>0.5</v>
      </c>
      <c r="F10">
        <v>100</v>
      </c>
      <c r="G10">
        <v>7.1</v>
      </c>
      <c r="H10">
        <v>0</v>
      </c>
      <c r="I10">
        <v>8.4</v>
      </c>
      <c r="J10">
        <v>4103824</v>
      </c>
      <c r="K10">
        <v>587772</v>
      </c>
      <c r="L10">
        <v>3760780</v>
      </c>
      <c r="M10">
        <v>3516052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34</v>
      </c>
      <c r="T10">
        <v>4</v>
      </c>
      <c r="U10">
        <v>696</v>
      </c>
      <c r="V10">
        <v>64</v>
      </c>
      <c r="W10">
        <v>2568</v>
      </c>
    </row>
    <row r="11" spans="1:23">
      <c r="A11">
        <v>1475126942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8.8</v>
      </c>
      <c r="J11">
        <v>4103824</v>
      </c>
      <c r="K11">
        <v>605008</v>
      </c>
      <c r="L11">
        <v>3743544</v>
      </c>
      <c r="M11">
        <v>3498816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1475126944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5.5</v>
      </c>
      <c r="H12">
        <v>0</v>
      </c>
      <c r="I12">
        <v>8.8</v>
      </c>
      <c r="J12">
        <v>4103824</v>
      </c>
      <c r="K12">
        <v>605132</v>
      </c>
      <c r="L12">
        <v>3743428</v>
      </c>
      <c r="M12">
        <v>3498692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56</v>
      </c>
      <c r="V12">
        <v>0</v>
      </c>
      <c r="W12">
        <v>20</v>
      </c>
    </row>
    <row r="13" spans="1:23">
      <c r="A13">
        <v>1475126946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</v>
      </c>
      <c r="I13">
        <v>9.1</v>
      </c>
      <c r="J13">
        <v>4103824</v>
      </c>
      <c r="K13">
        <v>617820</v>
      </c>
      <c r="L13">
        <v>3730740</v>
      </c>
      <c r="M13">
        <v>3486004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1475126948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5</v>
      </c>
      <c r="H14">
        <v>0</v>
      </c>
      <c r="I14">
        <v>9.1</v>
      </c>
      <c r="J14">
        <v>4103824</v>
      </c>
      <c r="K14">
        <v>617820</v>
      </c>
      <c r="L14">
        <v>3730740</v>
      </c>
      <c r="M14">
        <v>3486004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1475126950</v>
      </c>
      <c r="B15">
        <v>26</v>
      </c>
      <c r="C15">
        <v>4</v>
      </c>
      <c r="D15">
        <v>104.8</v>
      </c>
      <c r="E15">
        <v>0.5</v>
      </c>
      <c r="F15">
        <v>100</v>
      </c>
      <c r="G15">
        <v>4</v>
      </c>
      <c r="H15">
        <v>0</v>
      </c>
      <c r="I15">
        <v>9.5</v>
      </c>
      <c r="J15">
        <v>4103824</v>
      </c>
      <c r="K15">
        <v>633660</v>
      </c>
      <c r="L15">
        <v>3714900</v>
      </c>
      <c r="M15">
        <v>3470164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1475126952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5</v>
      </c>
      <c r="H16">
        <v>0</v>
      </c>
      <c r="I16">
        <v>10</v>
      </c>
      <c r="J16">
        <v>4103824</v>
      </c>
      <c r="K16">
        <v>656632</v>
      </c>
      <c r="L16">
        <v>3691928</v>
      </c>
      <c r="M16">
        <v>3447192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1475126954</v>
      </c>
      <c r="B17">
        <v>30</v>
      </c>
      <c r="C17">
        <v>4</v>
      </c>
      <c r="D17">
        <v>105.6</v>
      </c>
      <c r="E17">
        <v>0</v>
      </c>
      <c r="F17">
        <v>100</v>
      </c>
      <c r="G17">
        <v>5</v>
      </c>
      <c r="H17">
        <v>0</v>
      </c>
      <c r="I17">
        <v>10</v>
      </c>
      <c r="J17">
        <v>4103824</v>
      </c>
      <c r="K17">
        <v>657136</v>
      </c>
      <c r="L17">
        <v>3691428</v>
      </c>
      <c r="M17">
        <v>3446688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1475126956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4.5</v>
      </c>
      <c r="H18">
        <v>0</v>
      </c>
      <c r="I18">
        <v>10.8</v>
      </c>
      <c r="J18">
        <v>4103824</v>
      </c>
      <c r="K18">
        <v>689376</v>
      </c>
      <c r="L18">
        <v>3659192</v>
      </c>
      <c r="M18">
        <v>3414448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1475126958</v>
      </c>
      <c r="B19">
        <v>34</v>
      </c>
      <c r="C19">
        <v>4</v>
      </c>
      <c r="D19">
        <v>104</v>
      </c>
      <c r="E19">
        <v>0</v>
      </c>
      <c r="F19">
        <v>100</v>
      </c>
      <c r="G19">
        <v>4.5</v>
      </c>
      <c r="H19">
        <v>0</v>
      </c>
      <c r="I19">
        <v>11.2</v>
      </c>
      <c r="J19">
        <v>4103824</v>
      </c>
      <c r="K19">
        <v>706240</v>
      </c>
      <c r="L19">
        <v>3642328</v>
      </c>
      <c r="M19">
        <v>3397584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1475126960</v>
      </c>
      <c r="B20">
        <v>36</v>
      </c>
      <c r="C20">
        <v>4</v>
      </c>
      <c r="D20">
        <v>17.2</v>
      </c>
      <c r="E20">
        <v>0</v>
      </c>
      <c r="F20">
        <v>12.1</v>
      </c>
      <c r="G20">
        <v>4</v>
      </c>
      <c r="H20">
        <v>0</v>
      </c>
      <c r="I20">
        <v>11.3</v>
      </c>
      <c r="J20">
        <v>4103824</v>
      </c>
      <c r="K20">
        <v>708336</v>
      </c>
      <c r="L20">
        <v>3640236</v>
      </c>
      <c r="M20">
        <v>3395488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1475126962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11.3</v>
      </c>
      <c r="J21">
        <v>4103824</v>
      </c>
      <c r="K21">
        <v>708336</v>
      </c>
      <c r="L21">
        <v>3640236</v>
      </c>
      <c r="M21">
        <v>3395488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1475126964</v>
      </c>
      <c r="B22">
        <v>40</v>
      </c>
      <c r="C22">
        <v>4</v>
      </c>
      <c r="D22">
        <v>6</v>
      </c>
      <c r="E22">
        <v>0</v>
      </c>
      <c r="F22">
        <v>0</v>
      </c>
      <c r="G22">
        <v>6.5</v>
      </c>
      <c r="H22">
        <v>0</v>
      </c>
      <c r="I22">
        <v>11.3</v>
      </c>
      <c r="J22">
        <v>4103824</v>
      </c>
      <c r="K22">
        <v>708336</v>
      </c>
      <c r="L22">
        <v>3640240</v>
      </c>
      <c r="M22">
        <v>3395488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72</v>
      </c>
      <c r="V22">
        <v>0</v>
      </c>
      <c r="W22">
        <v>36</v>
      </c>
    </row>
    <row r="23" spans="1:23">
      <c r="A23">
        <v>1475126966</v>
      </c>
      <c r="B23">
        <v>42</v>
      </c>
      <c r="C23">
        <v>4</v>
      </c>
      <c r="D23">
        <v>4</v>
      </c>
      <c r="E23">
        <v>0</v>
      </c>
      <c r="F23">
        <v>0</v>
      </c>
      <c r="G23">
        <v>4.5</v>
      </c>
      <c r="H23">
        <v>0</v>
      </c>
      <c r="I23">
        <v>11.3</v>
      </c>
      <c r="J23">
        <v>4103824</v>
      </c>
      <c r="K23">
        <v>708336</v>
      </c>
      <c r="L23">
        <v>3640252</v>
      </c>
      <c r="M23">
        <v>3395488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1475126968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708336</v>
      </c>
      <c r="L24">
        <v>3640252</v>
      </c>
      <c r="M24">
        <v>3395488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1475126970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708368</v>
      </c>
      <c r="L25">
        <v>3640220</v>
      </c>
      <c r="M25">
        <v>3395456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8</v>
      </c>
    </row>
    <row r="26" spans="1:23">
      <c r="A26">
        <v>1475126972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11.3</v>
      </c>
      <c r="J26">
        <v>4103824</v>
      </c>
      <c r="K26">
        <v>708392</v>
      </c>
      <c r="L26">
        <v>3640196</v>
      </c>
      <c r="M26">
        <v>3395432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1475126974</v>
      </c>
      <c r="B27">
        <v>50</v>
      </c>
      <c r="C27">
        <v>4</v>
      </c>
      <c r="D27">
        <v>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708368</v>
      </c>
      <c r="L27">
        <v>3640220</v>
      </c>
      <c r="M27">
        <v>3395456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1475126976</v>
      </c>
      <c r="B28">
        <v>52</v>
      </c>
      <c r="C28">
        <v>4</v>
      </c>
      <c r="D28">
        <v>6</v>
      </c>
      <c r="E28">
        <v>0</v>
      </c>
      <c r="F28">
        <v>0</v>
      </c>
      <c r="G28">
        <v>4.5</v>
      </c>
      <c r="H28">
        <v>1</v>
      </c>
      <c r="I28">
        <v>11.3</v>
      </c>
      <c r="J28">
        <v>4103824</v>
      </c>
      <c r="K28">
        <v>708368</v>
      </c>
      <c r="L28">
        <v>3640224</v>
      </c>
      <c r="M28">
        <v>3395456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13</v>
      </c>
      <c r="T28">
        <v>0</v>
      </c>
      <c r="U28">
        <v>60</v>
      </c>
      <c r="V28">
        <v>0</v>
      </c>
      <c r="W28">
        <v>548</v>
      </c>
    </row>
    <row r="29" spans="1:23">
      <c r="A29">
        <v>1475126978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708408</v>
      </c>
      <c r="L29">
        <v>3640184</v>
      </c>
      <c r="M29">
        <v>3395416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1475126980</v>
      </c>
      <c r="B30">
        <v>56</v>
      </c>
      <c r="C30">
        <v>4</v>
      </c>
      <c r="D30">
        <v>4.4</v>
      </c>
      <c r="E30">
        <v>0</v>
      </c>
      <c r="F30">
        <v>0</v>
      </c>
      <c r="G30">
        <v>4</v>
      </c>
      <c r="H30">
        <v>0</v>
      </c>
      <c r="I30">
        <v>11.3</v>
      </c>
      <c r="J30">
        <v>4103824</v>
      </c>
      <c r="K30">
        <v>708408</v>
      </c>
      <c r="L30">
        <v>3640184</v>
      </c>
      <c r="M30">
        <v>3395416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1475126982</v>
      </c>
      <c r="B31">
        <v>58</v>
      </c>
      <c r="C31">
        <v>4</v>
      </c>
      <c r="D31">
        <v>4.4</v>
      </c>
      <c r="E31">
        <v>0</v>
      </c>
      <c r="F31">
        <v>0</v>
      </c>
      <c r="G31">
        <v>5</v>
      </c>
      <c r="H31">
        <v>0</v>
      </c>
      <c r="I31">
        <v>11.3</v>
      </c>
      <c r="J31">
        <v>4103824</v>
      </c>
      <c r="K31">
        <v>708408</v>
      </c>
      <c r="L31">
        <v>3640184</v>
      </c>
      <c r="M31">
        <v>3395416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1475126984</v>
      </c>
      <c r="B32">
        <v>60</v>
      </c>
      <c r="C32">
        <v>4</v>
      </c>
      <c r="D32">
        <v>9.6</v>
      </c>
      <c r="E32">
        <v>0</v>
      </c>
      <c r="F32">
        <v>4.5</v>
      </c>
      <c r="G32">
        <v>4.5</v>
      </c>
      <c r="H32">
        <v>0</v>
      </c>
      <c r="I32">
        <v>11.3</v>
      </c>
      <c r="J32">
        <v>4103824</v>
      </c>
      <c r="K32">
        <v>708948</v>
      </c>
      <c r="L32">
        <v>3639644</v>
      </c>
      <c r="M32">
        <v>3394876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1475126986</v>
      </c>
      <c r="B33">
        <v>62</v>
      </c>
      <c r="C33">
        <v>4</v>
      </c>
      <c r="D33">
        <v>114.4</v>
      </c>
      <c r="E33">
        <v>0</v>
      </c>
      <c r="F33">
        <v>46.6</v>
      </c>
      <c r="G33">
        <v>44</v>
      </c>
      <c r="H33">
        <v>23.6</v>
      </c>
      <c r="I33">
        <v>11.4</v>
      </c>
      <c r="J33">
        <v>4103824</v>
      </c>
      <c r="K33">
        <v>712020</v>
      </c>
      <c r="L33">
        <v>3636580</v>
      </c>
      <c r="M33">
        <v>3391804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1475126988</v>
      </c>
      <c r="B34">
        <v>64</v>
      </c>
      <c r="C34">
        <v>4</v>
      </c>
      <c r="D34">
        <v>108.4</v>
      </c>
      <c r="E34">
        <v>43.5</v>
      </c>
      <c r="F34">
        <v>59.7</v>
      </c>
      <c r="G34">
        <v>5</v>
      </c>
      <c r="H34">
        <v>0</v>
      </c>
      <c r="I34">
        <v>11.4</v>
      </c>
      <c r="J34">
        <v>4103824</v>
      </c>
      <c r="K34">
        <v>714320</v>
      </c>
      <c r="L34">
        <v>3634280</v>
      </c>
      <c r="M34">
        <v>3389504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1475126990</v>
      </c>
      <c r="B35">
        <v>66</v>
      </c>
      <c r="C35">
        <v>4</v>
      </c>
      <c r="D35">
        <v>106.4</v>
      </c>
      <c r="E35">
        <v>25.3</v>
      </c>
      <c r="F35">
        <v>69.7</v>
      </c>
      <c r="G35">
        <v>8.1</v>
      </c>
      <c r="H35">
        <v>2.5</v>
      </c>
      <c r="I35">
        <v>11.4</v>
      </c>
      <c r="J35">
        <v>4103824</v>
      </c>
      <c r="K35">
        <v>714472</v>
      </c>
      <c r="L35">
        <v>3634132</v>
      </c>
      <c r="M35">
        <v>3389352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44</v>
      </c>
    </row>
    <row r="36" spans="1:23">
      <c r="A36">
        <v>1475126992</v>
      </c>
      <c r="B36">
        <v>68</v>
      </c>
      <c r="C36">
        <v>4</v>
      </c>
      <c r="D36">
        <v>110.8</v>
      </c>
      <c r="E36">
        <v>0</v>
      </c>
      <c r="F36">
        <v>56.3</v>
      </c>
      <c r="G36">
        <v>54.2</v>
      </c>
      <c r="H36">
        <v>0</v>
      </c>
      <c r="I36">
        <v>11.4</v>
      </c>
      <c r="J36">
        <v>4103824</v>
      </c>
      <c r="K36">
        <v>714536</v>
      </c>
      <c r="L36">
        <v>3634072</v>
      </c>
      <c r="M36">
        <v>3389288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1475126994</v>
      </c>
      <c r="B37">
        <v>70</v>
      </c>
      <c r="C37">
        <v>4</v>
      </c>
      <c r="D37">
        <v>106.4</v>
      </c>
      <c r="E37">
        <v>15.5</v>
      </c>
      <c r="F37">
        <v>60.7</v>
      </c>
      <c r="G37">
        <v>5.5</v>
      </c>
      <c r="H37">
        <v>25</v>
      </c>
      <c r="I37">
        <v>11.5</v>
      </c>
      <c r="J37">
        <v>4103824</v>
      </c>
      <c r="K37">
        <v>714788</v>
      </c>
      <c r="L37">
        <v>3633820</v>
      </c>
      <c r="M37">
        <v>3389036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1475126996</v>
      </c>
      <c r="B38">
        <v>72</v>
      </c>
      <c r="C38">
        <v>4</v>
      </c>
      <c r="D38">
        <v>109.6</v>
      </c>
      <c r="E38">
        <v>0</v>
      </c>
      <c r="F38">
        <v>58.1</v>
      </c>
      <c r="G38">
        <v>46.5</v>
      </c>
      <c r="H38">
        <v>5.5</v>
      </c>
      <c r="I38">
        <v>11.4</v>
      </c>
      <c r="J38">
        <v>4103824</v>
      </c>
      <c r="K38">
        <v>714628</v>
      </c>
      <c r="L38">
        <v>3633988</v>
      </c>
      <c r="M38">
        <v>3389196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16</v>
      </c>
    </row>
    <row r="39" spans="1:23">
      <c r="A39">
        <v>1475126998</v>
      </c>
      <c r="B39">
        <v>74</v>
      </c>
      <c r="C39">
        <v>4</v>
      </c>
      <c r="D39">
        <v>113.2</v>
      </c>
      <c r="E39">
        <v>0</v>
      </c>
      <c r="F39">
        <v>53.5</v>
      </c>
      <c r="G39">
        <v>55</v>
      </c>
      <c r="H39">
        <v>4.5</v>
      </c>
      <c r="I39">
        <v>11.5</v>
      </c>
      <c r="J39">
        <v>4103824</v>
      </c>
      <c r="K39">
        <v>714784</v>
      </c>
      <c r="L39">
        <v>3633832</v>
      </c>
      <c r="M39">
        <v>3389040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1475127000</v>
      </c>
      <c r="B40">
        <v>76</v>
      </c>
      <c r="C40">
        <v>4</v>
      </c>
      <c r="D40">
        <v>104.4</v>
      </c>
      <c r="E40">
        <v>11.1</v>
      </c>
      <c r="F40">
        <v>74.3</v>
      </c>
      <c r="G40">
        <v>0</v>
      </c>
      <c r="H40">
        <v>18</v>
      </c>
      <c r="I40">
        <v>11.5</v>
      </c>
      <c r="J40">
        <v>4103824</v>
      </c>
      <c r="K40">
        <v>714752</v>
      </c>
      <c r="L40">
        <v>3633864</v>
      </c>
      <c r="M40">
        <v>3389072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1475127002</v>
      </c>
      <c r="B41">
        <v>78</v>
      </c>
      <c r="C41">
        <v>4</v>
      </c>
      <c r="D41">
        <v>109.2</v>
      </c>
      <c r="E41">
        <v>65</v>
      </c>
      <c r="F41">
        <v>39.9</v>
      </c>
      <c r="G41">
        <v>0.5</v>
      </c>
      <c r="H41">
        <v>4.5</v>
      </c>
      <c r="I41">
        <v>11.4</v>
      </c>
      <c r="J41">
        <v>4103824</v>
      </c>
      <c r="K41">
        <v>714440</v>
      </c>
      <c r="L41">
        <v>3634184</v>
      </c>
      <c r="M41">
        <v>3389384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0</v>
      </c>
      <c r="T41">
        <v>4</v>
      </c>
      <c r="U41">
        <v>0</v>
      </c>
      <c r="V41">
        <v>4</v>
      </c>
      <c r="W41">
        <v>0</v>
      </c>
    </row>
    <row r="42" spans="1:23">
      <c r="A42">
        <v>1475127004</v>
      </c>
      <c r="B42">
        <v>80</v>
      </c>
      <c r="C42">
        <v>4</v>
      </c>
      <c r="D42">
        <v>108.8</v>
      </c>
      <c r="E42">
        <v>32</v>
      </c>
      <c r="F42">
        <v>71.3</v>
      </c>
      <c r="G42">
        <v>0</v>
      </c>
      <c r="H42">
        <v>5</v>
      </c>
      <c r="I42">
        <v>11.4</v>
      </c>
      <c r="J42">
        <v>4103824</v>
      </c>
      <c r="K42">
        <v>714540</v>
      </c>
      <c r="L42">
        <v>3634084</v>
      </c>
      <c r="M42">
        <v>3389284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1475127006</v>
      </c>
      <c r="B43">
        <v>82</v>
      </c>
      <c r="C43">
        <v>4</v>
      </c>
      <c r="D43">
        <v>103.6</v>
      </c>
      <c r="E43">
        <v>2</v>
      </c>
      <c r="F43">
        <v>73.5</v>
      </c>
      <c r="G43">
        <v>6.6</v>
      </c>
      <c r="H43">
        <v>21.2</v>
      </c>
      <c r="I43">
        <v>11.4</v>
      </c>
      <c r="J43">
        <v>4103824</v>
      </c>
      <c r="K43">
        <v>714604</v>
      </c>
      <c r="L43">
        <v>3634020</v>
      </c>
      <c r="M43">
        <v>3389220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1475127008</v>
      </c>
      <c r="B44">
        <v>84</v>
      </c>
      <c r="C44">
        <v>4</v>
      </c>
      <c r="D44">
        <v>38</v>
      </c>
      <c r="E44">
        <v>0</v>
      </c>
      <c r="F44">
        <v>22.9</v>
      </c>
      <c r="G44">
        <v>9.5</v>
      </c>
      <c r="H44">
        <v>5</v>
      </c>
      <c r="I44">
        <v>11.4</v>
      </c>
      <c r="J44">
        <v>4103824</v>
      </c>
      <c r="K44">
        <v>714544</v>
      </c>
      <c r="L44">
        <v>3634088</v>
      </c>
      <c r="M44">
        <v>3389280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40</v>
      </c>
      <c r="V44">
        <v>0</v>
      </c>
      <c r="W44">
        <v>16</v>
      </c>
    </row>
    <row r="45" spans="1:23">
      <c r="A45">
        <v>1475127010</v>
      </c>
      <c r="B45">
        <v>86</v>
      </c>
      <c r="C45">
        <v>4</v>
      </c>
      <c r="D45">
        <v>4.4</v>
      </c>
      <c r="E45">
        <v>0</v>
      </c>
      <c r="F45">
        <v>0</v>
      </c>
      <c r="G45">
        <v>0</v>
      </c>
      <c r="H45">
        <v>5</v>
      </c>
      <c r="I45">
        <v>11.4</v>
      </c>
      <c r="J45">
        <v>4103824</v>
      </c>
      <c r="K45">
        <v>714576</v>
      </c>
      <c r="L45">
        <v>3634056</v>
      </c>
      <c r="M45">
        <v>3389248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1475127012</v>
      </c>
      <c r="B46">
        <v>88</v>
      </c>
      <c r="C46">
        <v>4</v>
      </c>
      <c r="D46">
        <v>4.4</v>
      </c>
      <c r="E46">
        <v>0</v>
      </c>
      <c r="F46">
        <v>0</v>
      </c>
      <c r="G46">
        <v>0</v>
      </c>
      <c r="H46">
        <v>4</v>
      </c>
      <c r="I46">
        <v>11.4</v>
      </c>
      <c r="J46">
        <v>4103824</v>
      </c>
      <c r="K46">
        <v>714576</v>
      </c>
      <c r="L46">
        <v>3634056</v>
      </c>
      <c r="M46">
        <v>3389248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1475127014</v>
      </c>
      <c r="B47">
        <v>90</v>
      </c>
      <c r="C47">
        <v>4</v>
      </c>
      <c r="D47">
        <v>4.4</v>
      </c>
      <c r="E47">
        <v>0</v>
      </c>
      <c r="F47">
        <v>0</v>
      </c>
      <c r="G47">
        <v>0</v>
      </c>
      <c r="H47">
        <v>5</v>
      </c>
      <c r="I47">
        <v>11.4</v>
      </c>
      <c r="J47">
        <v>4103824</v>
      </c>
      <c r="K47">
        <v>714576</v>
      </c>
      <c r="L47">
        <v>3634056</v>
      </c>
      <c r="M47">
        <v>3389248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1475127016</v>
      </c>
      <c r="B48">
        <v>92</v>
      </c>
      <c r="C48">
        <v>4</v>
      </c>
      <c r="D48">
        <v>4.4</v>
      </c>
      <c r="E48">
        <v>0</v>
      </c>
      <c r="F48">
        <v>0</v>
      </c>
      <c r="G48">
        <v>0</v>
      </c>
      <c r="H48">
        <v>4</v>
      </c>
      <c r="I48">
        <v>11.4</v>
      </c>
      <c r="J48">
        <v>4103824</v>
      </c>
      <c r="K48">
        <v>714576</v>
      </c>
      <c r="L48">
        <v>3634056</v>
      </c>
      <c r="M48">
        <v>3389248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1475127018</v>
      </c>
      <c r="B49">
        <v>94</v>
      </c>
      <c r="C49">
        <v>4</v>
      </c>
      <c r="D49">
        <v>5.6</v>
      </c>
      <c r="E49">
        <v>0</v>
      </c>
      <c r="F49">
        <v>0</v>
      </c>
      <c r="G49">
        <v>1</v>
      </c>
      <c r="H49">
        <v>4.5</v>
      </c>
      <c r="I49">
        <v>11.4</v>
      </c>
      <c r="J49">
        <v>4103824</v>
      </c>
      <c r="K49">
        <v>714608</v>
      </c>
      <c r="L49">
        <v>3634032</v>
      </c>
      <c r="M49">
        <v>3389216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1475127020</v>
      </c>
      <c r="B50">
        <v>96</v>
      </c>
      <c r="C50">
        <v>4</v>
      </c>
      <c r="D50">
        <v>4.4</v>
      </c>
      <c r="E50">
        <v>0</v>
      </c>
      <c r="F50">
        <v>0</v>
      </c>
      <c r="G50">
        <v>0</v>
      </c>
      <c r="H50">
        <v>4.5</v>
      </c>
      <c r="I50">
        <v>11.4</v>
      </c>
      <c r="J50">
        <v>4103824</v>
      </c>
      <c r="K50">
        <v>714608</v>
      </c>
      <c r="L50">
        <v>3634044</v>
      </c>
      <c r="M50">
        <v>3389216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16</v>
      </c>
      <c r="W50">
        <v>0</v>
      </c>
    </row>
    <row r="51" spans="1:23">
      <c r="A51">
        <v>1475127022</v>
      </c>
      <c r="B51">
        <v>98</v>
      </c>
      <c r="C51">
        <v>4</v>
      </c>
      <c r="D51">
        <v>4.4</v>
      </c>
      <c r="E51">
        <v>0</v>
      </c>
      <c r="F51">
        <v>0</v>
      </c>
      <c r="G51">
        <v>0</v>
      </c>
      <c r="H51">
        <v>4.5</v>
      </c>
      <c r="I51">
        <v>11.4</v>
      </c>
      <c r="J51">
        <v>4103824</v>
      </c>
      <c r="K51">
        <v>714608</v>
      </c>
      <c r="L51">
        <v>3634044</v>
      </c>
      <c r="M51">
        <v>3389216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1475127024</v>
      </c>
      <c r="B52">
        <v>100</v>
      </c>
      <c r="C52">
        <v>4</v>
      </c>
      <c r="D52">
        <v>4.4</v>
      </c>
      <c r="E52">
        <v>0</v>
      </c>
      <c r="F52">
        <v>0</v>
      </c>
      <c r="G52">
        <v>0</v>
      </c>
      <c r="H52">
        <v>4.5</v>
      </c>
      <c r="I52">
        <v>11.4</v>
      </c>
      <c r="J52">
        <v>4103824</v>
      </c>
      <c r="K52">
        <v>714608</v>
      </c>
      <c r="L52">
        <v>3634044</v>
      </c>
      <c r="M52">
        <v>3389216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1475127026</v>
      </c>
      <c r="B53">
        <v>102</v>
      </c>
      <c r="C53">
        <v>4</v>
      </c>
      <c r="D53">
        <v>5.6</v>
      </c>
      <c r="E53">
        <v>0</v>
      </c>
      <c r="F53">
        <v>0</v>
      </c>
      <c r="G53">
        <v>1</v>
      </c>
      <c r="H53">
        <v>4.5</v>
      </c>
      <c r="I53">
        <v>11.4</v>
      </c>
      <c r="J53">
        <v>4103824</v>
      </c>
      <c r="K53">
        <v>714640</v>
      </c>
      <c r="L53">
        <v>3634020</v>
      </c>
      <c r="M53">
        <v>3389184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12</v>
      </c>
      <c r="T53">
        <v>0</v>
      </c>
      <c r="U53">
        <v>64</v>
      </c>
      <c r="V53">
        <v>0</v>
      </c>
      <c r="W53">
        <v>392</v>
      </c>
    </row>
    <row r="54" spans="1:23">
      <c r="A54">
        <v>1475127028</v>
      </c>
      <c r="B54">
        <v>104</v>
      </c>
      <c r="C54">
        <v>4</v>
      </c>
      <c r="D54">
        <v>4.4</v>
      </c>
      <c r="E54">
        <v>0</v>
      </c>
      <c r="F54">
        <v>0</v>
      </c>
      <c r="G54">
        <v>0</v>
      </c>
      <c r="H54">
        <v>4.5</v>
      </c>
      <c r="I54">
        <v>11.4</v>
      </c>
      <c r="J54">
        <v>4103824</v>
      </c>
      <c r="K54">
        <v>714640</v>
      </c>
      <c r="L54">
        <v>3634020</v>
      </c>
      <c r="M54">
        <v>3389184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1475127030</v>
      </c>
      <c r="B55">
        <v>106</v>
      </c>
      <c r="C55">
        <v>4</v>
      </c>
      <c r="D55">
        <v>4.4</v>
      </c>
      <c r="E55">
        <v>0</v>
      </c>
      <c r="F55">
        <v>0</v>
      </c>
      <c r="G55">
        <v>0</v>
      </c>
      <c r="H55">
        <v>5</v>
      </c>
      <c r="I55">
        <v>11.4</v>
      </c>
      <c r="J55">
        <v>4103824</v>
      </c>
      <c r="K55">
        <v>714640</v>
      </c>
      <c r="L55">
        <v>3634020</v>
      </c>
      <c r="M55">
        <v>3389184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1475127032</v>
      </c>
      <c r="B56">
        <v>108</v>
      </c>
      <c r="C56">
        <v>4</v>
      </c>
      <c r="D56">
        <v>4.4</v>
      </c>
      <c r="E56">
        <v>0</v>
      </c>
      <c r="F56">
        <v>0</v>
      </c>
      <c r="G56">
        <v>0</v>
      </c>
      <c r="H56">
        <v>4</v>
      </c>
      <c r="I56">
        <v>11.4</v>
      </c>
      <c r="J56">
        <v>4103824</v>
      </c>
      <c r="K56">
        <v>714648</v>
      </c>
      <c r="L56">
        <v>3634012</v>
      </c>
      <c r="M56">
        <v>3389176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1475127034</v>
      </c>
      <c r="B57">
        <v>110</v>
      </c>
      <c r="C57">
        <v>4</v>
      </c>
      <c r="D57">
        <v>4</v>
      </c>
      <c r="E57">
        <v>0</v>
      </c>
      <c r="F57">
        <v>0</v>
      </c>
      <c r="G57">
        <v>0</v>
      </c>
      <c r="H57">
        <v>4.5</v>
      </c>
      <c r="I57">
        <v>11.4</v>
      </c>
      <c r="J57">
        <v>4103824</v>
      </c>
      <c r="K57">
        <v>714648</v>
      </c>
      <c r="L57">
        <v>3634012</v>
      </c>
      <c r="M57">
        <v>3389176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1475127036</v>
      </c>
      <c r="B58">
        <v>112</v>
      </c>
      <c r="C58">
        <v>4</v>
      </c>
      <c r="D58">
        <v>5.6</v>
      </c>
      <c r="E58">
        <v>0</v>
      </c>
      <c r="F58">
        <v>0</v>
      </c>
      <c r="G58">
        <v>0</v>
      </c>
      <c r="H58">
        <v>5</v>
      </c>
      <c r="I58">
        <v>11.5</v>
      </c>
      <c r="J58">
        <v>4103824</v>
      </c>
      <c r="K58">
        <v>714868</v>
      </c>
      <c r="L58">
        <v>3633792</v>
      </c>
      <c r="M58">
        <v>3388956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1475127038</v>
      </c>
      <c r="B59">
        <v>114</v>
      </c>
      <c r="C59">
        <v>4</v>
      </c>
      <c r="D59">
        <v>6</v>
      </c>
      <c r="E59">
        <v>0</v>
      </c>
      <c r="F59">
        <v>0.5</v>
      </c>
      <c r="G59">
        <v>0.5</v>
      </c>
      <c r="H59">
        <v>5</v>
      </c>
      <c r="I59">
        <v>11.5</v>
      </c>
      <c r="J59">
        <v>4103824</v>
      </c>
      <c r="K59">
        <v>715504</v>
      </c>
      <c r="L59">
        <v>3633156</v>
      </c>
      <c r="M59">
        <v>3388320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1475127110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354732</v>
      </c>
      <c r="L2">
        <v>3965044</v>
      </c>
      <c r="M2">
        <v>3749092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1475127112</v>
      </c>
      <c r="B3">
        <v>2</v>
      </c>
      <c r="C3">
        <v>4</v>
      </c>
      <c r="D3">
        <v>123.6</v>
      </c>
      <c r="E3">
        <v>52.8</v>
      </c>
      <c r="F3">
        <v>52.6</v>
      </c>
      <c r="G3">
        <v>13.1</v>
      </c>
      <c r="H3">
        <v>5.6</v>
      </c>
      <c r="I3">
        <v>4</v>
      </c>
      <c r="J3">
        <v>4103824</v>
      </c>
      <c r="K3">
        <v>397532</v>
      </c>
      <c r="L3">
        <v>3939480</v>
      </c>
      <c r="M3">
        <v>3706292</v>
      </c>
      <c r="N3">
        <v>0</v>
      </c>
      <c r="O3">
        <v>4183036</v>
      </c>
      <c r="P3">
        <v>0</v>
      </c>
      <c r="Q3">
        <v>4183036</v>
      </c>
      <c r="R3">
        <v>589</v>
      </c>
      <c r="S3">
        <v>47</v>
      </c>
      <c r="T3">
        <v>17056</v>
      </c>
      <c r="U3">
        <v>608</v>
      </c>
      <c r="V3">
        <v>4692</v>
      </c>
      <c r="W3">
        <v>836</v>
      </c>
    </row>
    <row r="4" spans="1:23">
      <c r="A4">
        <v>1475127114</v>
      </c>
      <c r="B4">
        <v>4</v>
      </c>
      <c r="C4">
        <v>4</v>
      </c>
      <c r="D4">
        <v>106</v>
      </c>
      <c r="E4">
        <v>5.5</v>
      </c>
      <c r="F4">
        <v>99.5</v>
      </c>
      <c r="G4">
        <v>0</v>
      </c>
      <c r="H4">
        <v>0.5</v>
      </c>
      <c r="I4">
        <v>5.7</v>
      </c>
      <c r="J4">
        <v>4103824</v>
      </c>
      <c r="K4">
        <v>478856</v>
      </c>
      <c r="L4">
        <v>3869308</v>
      </c>
      <c r="M4">
        <v>3624968</v>
      </c>
      <c r="N4">
        <v>0</v>
      </c>
      <c r="O4">
        <v>4183036</v>
      </c>
      <c r="P4">
        <v>0</v>
      </c>
      <c r="Q4">
        <v>4183036</v>
      </c>
      <c r="R4">
        <v>192</v>
      </c>
      <c r="S4">
        <v>3</v>
      </c>
      <c r="T4">
        <v>10776</v>
      </c>
      <c r="U4">
        <v>56</v>
      </c>
      <c r="V4">
        <v>672</v>
      </c>
      <c r="W4">
        <v>16</v>
      </c>
    </row>
    <row r="5" spans="1:23">
      <c r="A5">
        <v>1475127116</v>
      </c>
      <c r="B5">
        <v>6</v>
      </c>
      <c r="C5">
        <v>4</v>
      </c>
      <c r="D5">
        <v>104.4</v>
      </c>
      <c r="E5">
        <v>5</v>
      </c>
      <c r="F5">
        <v>100</v>
      </c>
      <c r="G5">
        <v>0</v>
      </c>
      <c r="H5">
        <v>0</v>
      </c>
      <c r="I5">
        <v>5.9</v>
      </c>
      <c r="J5">
        <v>4103824</v>
      </c>
      <c r="K5">
        <v>488280</v>
      </c>
      <c r="L5">
        <v>3859892</v>
      </c>
      <c r="M5">
        <v>3615544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1475127118</v>
      </c>
      <c r="B6">
        <v>8</v>
      </c>
      <c r="C6">
        <v>4</v>
      </c>
      <c r="D6">
        <v>106</v>
      </c>
      <c r="E6">
        <v>5.5</v>
      </c>
      <c r="F6">
        <v>100</v>
      </c>
      <c r="G6">
        <v>0</v>
      </c>
      <c r="H6">
        <v>0</v>
      </c>
      <c r="I6">
        <v>6</v>
      </c>
      <c r="J6">
        <v>4103824</v>
      </c>
      <c r="K6">
        <v>492108</v>
      </c>
      <c r="L6">
        <v>3856064</v>
      </c>
      <c r="M6">
        <v>3611716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1475127120</v>
      </c>
      <c r="B7">
        <v>10</v>
      </c>
      <c r="C7">
        <v>4</v>
      </c>
      <c r="D7">
        <v>104.8</v>
      </c>
      <c r="E7">
        <v>4</v>
      </c>
      <c r="F7">
        <v>100</v>
      </c>
      <c r="G7">
        <v>0</v>
      </c>
      <c r="H7">
        <v>0</v>
      </c>
      <c r="I7">
        <v>6.2</v>
      </c>
      <c r="J7">
        <v>4103824</v>
      </c>
      <c r="K7">
        <v>497300</v>
      </c>
      <c r="L7">
        <v>3850880</v>
      </c>
      <c r="M7">
        <v>3606524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1475127122</v>
      </c>
      <c r="B8">
        <v>12</v>
      </c>
      <c r="C8">
        <v>4</v>
      </c>
      <c r="D8">
        <v>106</v>
      </c>
      <c r="E8">
        <v>5.5</v>
      </c>
      <c r="F8">
        <v>100</v>
      </c>
      <c r="G8">
        <v>0.5</v>
      </c>
      <c r="H8">
        <v>0.5</v>
      </c>
      <c r="I8">
        <v>7.6</v>
      </c>
      <c r="J8">
        <v>4103824</v>
      </c>
      <c r="K8">
        <v>556456</v>
      </c>
      <c r="L8">
        <v>3792164</v>
      </c>
      <c r="M8">
        <v>3547368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1475127124</v>
      </c>
      <c r="B9">
        <v>14</v>
      </c>
      <c r="C9">
        <v>4</v>
      </c>
      <c r="D9">
        <v>105.2</v>
      </c>
      <c r="E9">
        <v>4</v>
      </c>
      <c r="F9">
        <v>100</v>
      </c>
      <c r="G9">
        <v>0.5</v>
      </c>
      <c r="H9">
        <v>0</v>
      </c>
      <c r="I9">
        <v>8.4</v>
      </c>
      <c r="J9">
        <v>4103824</v>
      </c>
      <c r="K9">
        <v>589124</v>
      </c>
      <c r="L9">
        <v>3759504</v>
      </c>
      <c r="M9">
        <v>3514700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1475127126</v>
      </c>
      <c r="B10">
        <v>16</v>
      </c>
      <c r="C10">
        <v>4</v>
      </c>
      <c r="D10">
        <v>104.8</v>
      </c>
      <c r="E10">
        <v>4.5</v>
      </c>
      <c r="F10">
        <v>100</v>
      </c>
      <c r="G10">
        <v>0</v>
      </c>
      <c r="H10">
        <v>0</v>
      </c>
      <c r="I10">
        <v>8.4</v>
      </c>
      <c r="J10">
        <v>4103824</v>
      </c>
      <c r="K10">
        <v>589248</v>
      </c>
      <c r="L10">
        <v>3759380</v>
      </c>
      <c r="M10">
        <v>3514576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1475127128</v>
      </c>
      <c r="B11">
        <v>18</v>
      </c>
      <c r="C11">
        <v>4</v>
      </c>
      <c r="D11">
        <v>104.4</v>
      </c>
      <c r="E11">
        <v>4</v>
      </c>
      <c r="F11">
        <v>100</v>
      </c>
      <c r="G11">
        <v>0</v>
      </c>
      <c r="H11">
        <v>0</v>
      </c>
      <c r="I11">
        <v>8.6</v>
      </c>
      <c r="J11">
        <v>4103824</v>
      </c>
      <c r="K11">
        <v>598300</v>
      </c>
      <c r="L11">
        <v>3750328</v>
      </c>
      <c r="M11">
        <v>3505524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1475127130</v>
      </c>
      <c r="B12">
        <v>20</v>
      </c>
      <c r="C12">
        <v>4</v>
      </c>
      <c r="D12">
        <v>104.8</v>
      </c>
      <c r="E12">
        <v>5</v>
      </c>
      <c r="F12">
        <v>100</v>
      </c>
      <c r="G12">
        <v>0</v>
      </c>
      <c r="H12">
        <v>0.5</v>
      </c>
      <c r="I12">
        <v>8.6</v>
      </c>
      <c r="J12">
        <v>4103824</v>
      </c>
      <c r="K12">
        <v>598240</v>
      </c>
      <c r="L12">
        <v>3750384</v>
      </c>
      <c r="M12">
        <v>3505584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1475127132</v>
      </c>
      <c r="B13">
        <v>22</v>
      </c>
      <c r="C13">
        <v>4</v>
      </c>
      <c r="D13">
        <v>105.2</v>
      </c>
      <c r="E13">
        <v>4.5</v>
      </c>
      <c r="F13">
        <v>100</v>
      </c>
      <c r="G13">
        <v>1</v>
      </c>
      <c r="H13">
        <v>0</v>
      </c>
      <c r="I13">
        <v>9</v>
      </c>
      <c r="J13">
        <v>4103824</v>
      </c>
      <c r="K13">
        <v>615236</v>
      </c>
      <c r="L13">
        <v>3733388</v>
      </c>
      <c r="M13">
        <v>3488588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1475127134</v>
      </c>
      <c r="B14">
        <v>24</v>
      </c>
      <c r="C14">
        <v>4</v>
      </c>
      <c r="D14">
        <v>104.4</v>
      </c>
      <c r="E14">
        <v>4.5</v>
      </c>
      <c r="F14">
        <v>100</v>
      </c>
      <c r="G14">
        <v>0</v>
      </c>
      <c r="H14">
        <v>0</v>
      </c>
      <c r="I14">
        <v>9</v>
      </c>
      <c r="J14">
        <v>4103824</v>
      </c>
      <c r="K14">
        <v>615244</v>
      </c>
      <c r="L14">
        <v>3733380</v>
      </c>
      <c r="M14">
        <v>3488580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24</v>
      </c>
      <c r="V14">
        <v>0</v>
      </c>
      <c r="W14">
        <v>8</v>
      </c>
    </row>
    <row r="15" spans="1:23">
      <c r="A15">
        <v>1475127136</v>
      </c>
      <c r="B15">
        <v>26</v>
      </c>
      <c r="C15">
        <v>4</v>
      </c>
      <c r="D15">
        <v>104.4</v>
      </c>
      <c r="E15">
        <v>4</v>
      </c>
      <c r="F15">
        <v>100</v>
      </c>
      <c r="G15">
        <v>0</v>
      </c>
      <c r="H15">
        <v>0</v>
      </c>
      <c r="I15">
        <v>9.4</v>
      </c>
      <c r="J15">
        <v>4103824</v>
      </c>
      <c r="K15">
        <v>632604</v>
      </c>
      <c r="L15">
        <v>3716020</v>
      </c>
      <c r="M15">
        <v>3471220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0</v>
      </c>
    </row>
    <row r="16" spans="1:23">
      <c r="A16">
        <v>1475127138</v>
      </c>
      <c r="B16">
        <v>28</v>
      </c>
      <c r="C16">
        <v>4</v>
      </c>
      <c r="D16">
        <v>106</v>
      </c>
      <c r="E16">
        <v>4.5</v>
      </c>
      <c r="F16">
        <v>100</v>
      </c>
      <c r="G16">
        <v>2</v>
      </c>
      <c r="H16">
        <v>0</v>
      </c>
      <c r="I16">
        <v>10</v>
      </c>
      <c r="J16">
        <v>4103824</v>
      </c>
      <c r="K16">
        <v>654180</v>
      </c>
      <c r="L16">
        <v>3694452</v>
      </c>
      <c r="M16">
        <v>3449644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1475127140</v>
      </c>
      <c r="B17">
        <v>30</v>
      </c>
      <c r="C17">
        <v>4</v>
      </c>
      <c r="D17">
        <v>116</v>
      </c>
      <c r="E17">
        <v>4.5</v>
      </c>
      <c r="F17">
        <v>100</v>
      </c>
      <c r="G17">
        <v>0</v>
      </c>
      <c r="H17">
        <v>11.5</v>
      </c>
      <c r="I17">
        <v>10.1</v>
      </c>
      <c r="J17">
        <v>4103824</v>
      </c>
      <c r="K17">
        <v>657948</v>
      </c>
      <c r="L17">
        <v>3690684</v>
      </c>
      <c r="M17">
        <v>3445876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54</v>
      </c>
      <c r="T17">
        <v>0</v>
      </c>
      <c r="U17">
        <v>340</v>
      </c>
      <c r="V17">
        <v>0</v>
      </c>
      <c r="W17">
        <v>5156</v>
      </c>
    </row>
    <row r="18" spans="1:23">
      <c r="A18">
        <v>1475127142</v>
      </c>
      <c r="B18">
        <v>32</v>
      </c>
      <c r="C18">
        <v>4</v>
      </c>
      <c r="D18">
        <v>104.4</v>
      </c>
      <c r="E18">
        <v>4.5</v>
      </c>
      <c r="F18">
        <v>100</v>
      </c>
      <c r="G18">
        <v>0</v>
      </c>
      <c r="H18">
        <v>0</v>
      </c>
      <c r="I18">
        <v>10.9</v>
      </c>
      <c r="J18">
        <v>4103824</v>
      </c>
      <c r="K18">
        <v>690560</v>
      </c>
      <c r="L18">
        <v>3658072</v>
      </c>
      <c r="M18">
        <v>3413264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1475127144</v>
      </c>
      <c r="B19">
        <v>34</v>
      </c>
      <c r="C19">
        <v>4</v>
      </c>
      <c r="D19">
        <v>104</v>
      </c>
      <c r="E19">
        <v>4</v>
      </c>
      <c r="F19">
        <v>97.5</v>
      </c>
      <c r="G19">
        <v>0</v>
      </c>
      <c r="H19">
        <v>2</v>
      </c>
      <c r="I19">
        <v>11.2</v>
      </c>
      <c r="J19">
        <v>4103824</v>
      </c>
      <c r="K19">
        <v>705008</v>
      </c>
      <c r="L19">
        <v>3643644</v>
      </c>
      <c r="M19">
        <v>3398816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11</v>
      </c>
      <c r="T19">
        <v>8</v>
      </c>
      <c r="U19">
        <v>548</v>
      </c>
      <c r="V19">
        <v>24</v>
      </c>
      <c r="W19">
        <v>308</v>
      </c>
    </row>
    <row r="20" spans="1:23">
      <c r="A20">
        <v>1475127146</v>
      </c>
      <c r="B20">
        <v>36</v>
      </c>
      <c r="C20">
        <v>4</v>
      </c>
      <c r="D20">
        <v>4</v>
      </c>
      <c r="E20">
        <v>4.5</v>
      </c>
      <c r="F20">
        <v>0</v>
      </c>
      <c r="G20">
        <v>0</v>
      </c>
      <c r="H20">
        <v>0</v>
      </c>
      <c r="I20">
        <v>11.2</v>
      </c>
      <c r="J20">
        <v>4103824</v>
      </c>
      <c r="K20">
        <v>705024</v>
      </c>
      <c r="L20">
        <v>3643644</v>
      </c>
      <c r="M20">
        <v>3398800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1475127148</v>
      </c>
      <c r="B21">
        <v>38</v>
      </c>
      <c r="C21">
        <v>4</v>
      </c>
      <c r="D21">
        <v>4.4</v>
      </c>
      <c r="E21">
        <v>4</v>
      </c>
      <c r="F21">
        <v>0</v>
      </c>
      <c r="G21">
        <v>0</v>
      </c>
      <c r="H21">
        <v>0</v>
      </c>
      <c r="I21">
        <v>11.2</v>
      </c>
      <c r="J21">
        <v>4103824</v>
      </c>
      <c r="K21">
        <v>705056</v>
      </c>
      <c r="L21">
        <v>3643612</v>
      </c>
      <c r="M21">
        <v>3398768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1475127150</v>
      </c>
      <c r="B22">
        <v>40</v>
      </c>
      <c r="C22">
        <v>4</v>
      </c>
      <c r="D22">
        <v>5.2</v>
      </c>
      <c r="E22">
        <v>4.5</v>
      </c>
      <c r="F22">
        <v>1</v>
      </c>
      <c r="G22">
        <v>0</v>
      </c>
      <c r="H22">
        <v>0</v>
      </c>
      <c r="I22">
        <v>11.2</v>
      </c>
      <c r="J22">
        <v>4103824</v>
      </c>
      <c r="K22">
        <v>705056</v>
      </c>
      <c r="L22">
        <v>3643628</v>
      </c>
      <c r="M22">
        <v>3398768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80</v>
      </c>
      <c r="V22">
        <v>0</v>
      </c>
      <c r="W22">
        <v>40</v>
      </c>
    </row>
    <row r="23" spans="1:23">
      <c r="A23">
        <v>1475127152</v>
      </c>
      <c r="B23">
        <v>42</v>
      </c>
      <c r="C23">
        <v>4</v>
      </c>
      <c r="D23">
        <v>4.8</v>
      </c>
      <c r="E23">
        <v>4</v>
      </c>
      <c r="F23">
        <v>0</v>
      </c>
      <c r="G23">
        <v>0.5</v>
      </c>
      <c r="H23">
        <v>0</v>
      </c>
      <c r="I23">
        <v>11.3</v>
      </c>
      <c r="J23">
        <v>4103824</v>
      </c>
      <c r="K23">
        <v>707104</v>
      </c>
      <c r="L23">
        <v>3641580</v>
      </c>
      <c r="M23">
        <v>3396720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1475127154</v>
      </c>
      <c r="B24">
        <v>44</v>
      </c>
      <c r="C24">
        <v>4</v>
      </c>
      <c r="D24">
        <v>4.4</v>
      </c>
      <c r="E24">
        <v>4.5</v>
      </c>
      <c r="F24">
        <v>0.5</v>
      </c>
      <c r="G24">
        <v>0</v>
      </c>
      <c r="H24">
        <v>0</v>
      </c>
      <c r="I24">
        <v>11.3</v>
      </c>
      <c r="J24">
        <v>4103824</v>
      </c>
      <c r="K24">
        <v>707524</v>
      </c>
      <c r="L24">
        <v>3641160</v>
      </c>
      <c r="M24">
        <v>3396300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1475127156</v>
      </c>
      <c r="B25">
        <v>46</v>
      </c>
      <c r="C25">
        <v>4</v>
      </c>
      <c r="D25">
        <v>4</v>
      </c>
      <c r="E25">
        <v>4</v>
      </c>
      <c r="F25">
        <v>0</v>
      </c>
      <c r="G25">
        <v>0</v>
      </c>
      <c r="H25">
        <v>0</v>
      </c>
      <c r="I25">
        <v>11.3</v>
      </c>
      <c r="J25">
        <v>4103824</v>
      </c>
      <c r="K25">
        <v>707556</v>
      </c>
      <c r="L25">
        <v>3641128</v>
      </c>
      <c r="M25">
        <v>3396268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1475127158</v>
      </c>
      <c r="B26">
        <v>48</v>
      </c>
      <c r="C26">
        <v>4</v>
      </c>
      <c r="D26">
        <v>4</v>
      </c>
      <c r="E26">
        <v>4</v>
      </c>
      <c r="F26">
        <v>0</v>
      </c>
      <c r="G26">
        <v>0</v>
      </c>
      <c r="H26">
        <v>0</v>
      </c>
      <c r="I26">
        <v>11.3</v>
      </c>
      <c r="J26">
        <v>4103824</v>
      </c>
      <c r="K26">
        <v>707556</v>
      </c>
      <c r="L26">
        <v>3641128</v>
      </c>
      <c r="M26">
        <v>3396268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1475127160</v>
      </c>
      <c r="B27">
        <v>50</v>
      </c>
      <c r="C27">
        <v>4</v>
      </c>
      <c r="D27">
        <v>5.6</v>
      </c>
      <c r="E27">
        <v>4.5</v>
      </c>
      <c r="F27">
        <v>1</v>
      </c>
      <c r="G27">
        <v>0</v>
      </c>
      <c r="H27">
        <v>0</v>
      </c>
      <c r="I27">
        <v>11.3</v>
      </c>
      <c r="J27">
        <v>4103824</v>
      </c>
      <c r="K27">
        <v>707556</v>
      </c>
      <c r="L27">
        <v>3641128</v>
      </c>
      <c r="M27">
        <v>3396268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1475127162</v>
      </c>
      <c r="B28">
        <v>52</v>
      </c>
      <c r="C28">
        <v>4</v>
      </c>
      <c r="D28">
        <v>4.4</v>
      </c>
      <c r="E28">
        <v>4.5</v>
      </c>
      <c r="F28">
        <v>0</v>
      </c>
      <c r="G28">
        <v>0.5</v>
      </c>
      <c r="H28">
        <v>0</v>
      </c>
      <c r="I28">
        <v>11.3</v>
      </c>
      <c r="J28">
        <v>4103824</v>
      </c>
      <c r="K28">
        <v>708568</v>
      </c>
      <c r="L28">
        <v>3640124</v>
      </c>
      <c r="M28">
        <v>3395256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1475127164</v>
      </c>
      <c r="B29">
        <v>54</v>
      </c>
      <c r="C29">
        <v>4</v>
      </c>
      <c r="D29">
        <v>4.4</v>
      </c>
      <c r="E29">
        <v>4</v>
      </c>
      <c r="F29">
        <v>0</v>
      </c>
      <c r="G29">
        <v>0</v>
      </c>
      <c r="H29">
        <v>0</v>
      </c>
      <c r="I29">
        <v>11.3</v>
      </c>
      <c r="J29">
        <v>4103824</v>
      </c>
      <c r="K29">
        <v>708380</v>
      </c>
      <c r="L29">
        <v>3640312</v>
      </c>
      <c r="M29">
        <v>3395444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1475127166</v>
      </c>
      <c r="B30">
        <v>56</v>
      </c>
      <c r="C30">
        <v>4</v>
      </c>
      <c r="D30">
        <v>4.4</v>
      </c>
      <c r="E30">
        <v>4</v>
      </c>
      <c r="F30">
        <v>0</v>
      </c>
      <c r="G30">
        <v>0</v>
      </c>
      <c r="H30">
        <v>0</v>
      </c>
      <c r="I30">
        <v>11.3</v>
      </c>
      <c r="J30">
        <v>4103824</v>
      </c>
      <c r="K30">
        <v>708404</v>
      </c>
      <c r="L30">
        <v>3640288</v>
      </c>
      <c r="M30">
        <v>3395420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1475127168</v>
      </c>
      <c r="B31">
        <v>58</v>
      </c>
      <c r="C31">
        <v>4</v>
      </c>
      <c r="D31">
        <v>4</v>
      </c>
      <c r="E31">
        <v>5</v>
      </c>
      <c r="F31">
        <v>0</v>
      </c>
      <c r="G31">
        <v>0</v>
      </c>
      <c r="H31">
        <v>0</v>
      </c>
      <c r="I31">
        <v>11.3</v>
      </c>
      <c r="J31">
        <v>4103824</v>
      </c>
      <c r="K31">
        <v>708380</v>
      </c>
      <c r="L31">
        <v>3640312</v>
      </c>
      <c r="M31">
        <v>3395444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1475127170</v>
      </c>
      <c r="B32">
        <v>60</v>
      </c>
      <c r="C32">
        <v>4</v>
      </c>
      <c r="D32">
        <v>17.6</v>
      </c>
      <c r="E32">
        <v>4.5</v>
      </c>
      <c r="F32">
        <v>2.5</v>
      </c>
      <c r="G32">
        <v>0</v>
      </c>
      <c r="H32">
        <v>10.5</v>
      </c>
      <c r="I32">
        <v>11.3</v>
      </c>
      <c r="J32">
        <v>4103824</v>
      </c>
      <c r="K32">
        <v>709480</v>
      </c>
      <c r="L32">
        <v>3639220</v>
      </c>
      <c r="M32">
        <v>3394344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1475127172</v>
      </c>
      <c r="B33">
        <v>62</v>
      </c>
      <c r="C33">
        <v>4</v>
      </c>
      <c r="D33">
        <v>112.4</v>
      </c>
      <c r="E33">
        <v>4.5</v>
      </c>
      <c r="F33">
        <v>49.2</v>
      </c>
      <c r="G33">
        <v>0</v>
      </c>
      <c r="H33">
        <v>58.5</v>
      </c>
      <c r="I33">
        <v>11.3</v>
      </c>
      <c r="J33">
        <v>4103824</v>
      </c>
      <c r="K33">
        <v>709352</v>
      </c>
      <c r="L33">
        <v>3639356</v>
      </c>
      <c r="M33">
        <v>3394472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1475127174</v>
      </c>
      <c r="B34">
        <v>64</v>
      </c>
      <c r="C34">
        <v>4</v>
      </c>
      <c r="D34">
        <v>109.2</v>
      </c>
      <c r="E34">
        <v>4.5</v>
      </c>
      <c r="F34">
        <v>66.3</v>
      </c>
      <c r="G34">
        <v>21.5</v>
      </c>
      <c r="H34">
        <v>16.5</v>
      </c>
      <c r="I34">
        <v>11.3</v>
      </c>
      <c r="J34">
        <v>4103824</v>
      </c>
      <c r="K34">
        <v>709444</v>
      </c>
      <c r="L34">
        <v>3639264</v>
      </c>
      <c r="M34">
        <v>3394380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13</v>
      </c>
      <c r="T34">
        <v>0</v>
      </c>
      <c r="U34">
        <v>60</v>
      </c>
      <c r="V34">
        <v>0</v>
      </c>
      <c r="W34">
        <v>440</v>
      </c>
    </row>
    <row r="35" spans="1:23">
      <c r="A35">
        <v>1475127176</v>
      </c>
      <c r="B35">
        <v>66</v>
      </c>
      <c r="C35">
        <v>4</v>
      </c>
      <c r="D35">
        <v>105.6</v>
      </c>
      <c r="E35">
        <v>4</v>
      </c>
      <c r="F35">
        <v>84.1</v>
      </c>
      <c r="G35">
        <v>14</v>
      </c>
      <c r="H35">
        <v>2</v>
      </c>
      <c r="I35">
        <v>11.3</v>
      </c>
      <c r="J35">
        <v>4103824</v>
      </c>
      <c r="K35">
        <v>709444</v>
      </c>
      <c r="L35">
        <v>3639272</v>
      </c>
      <c r="M35">
        <v>3394380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1475127178</v>
      </c>
      <c r="B36">
        <v>68</v>
      </c>
      <c r="C36">
        <v>4</v>
      </c>
      <c r="D36">
        <v>104</v>
      </c>
      <c r="E36">
        <v>4.5</v>
      </c>
      <c r="F36">
        <v>100</v>
      </c>
      <c r="G36">
        <v>0</v>
      </c>
      <c r="H36">
        <v>0</v>
      </c>
      <c r="I36">
        <v>11.3</v>
      </c>
      <c r="J36">
        <v>4103824</v>
      </c>
      <c r="K36">
        <v>709696</v>
      </c>
      <c r="L36">
        <v>3639020</v>
      </c>
      <c r="M36">
        <v>3394128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1475127180</v>
      </c>
      <c r="B37">
        <v>70</v>
      </c>
      <c r="C37">
        <v>4</v>
      </c>
      <c r="D37">
        <v>102</v>
      </c>
      <c r="E37">
        <v>4.5</v>
      </c>
      <c r="F37">
        <v>96</v>
      </c>
      <c r="G37">
        <v>1</v>
      </c>
      <c r="H37">
        <v>0</v>
      </c>
      <c r="I37">
        <v>11.3</v>
      </c>
      <c r="J37">
        <v>4103824</v>
      </c>
      <c r="K37">
        <v>710036</v>
      </c>
      <c r="L37">
        <v>3638680</v>
      </c>
      <c r="M37">
        <v>3393788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36</v>
      </c>
      <c r="V37">
        <v>0</v>
      </c>
      <c r="W37">
        <v>40</v>
      </c>
    </row>
    <row r="38" spans="1:23">
      <c r="A38">
        <v>1475127182</v>
      </c>
      <c r="B38">
        <v>72</v>
      </c>
      <c r="C38">
        <v>4</v>
      </c>
      <c r="D38">
        <v>107.6</v>
      </c>
      <c r="E38">
        <v>32.7</v>
      </c>
      <c r="F38">
        <v>75.1</v>
      </c>
      <c r="G38">
        <v>0</v>
      </c>
      <c r="H38">
        <v>0</v>
      </c>
      <c r="I38">
        <v>11.3</v>
      </c>
      <c r="J38">
        <v>4103824</v>
      </c>
      <c r="K38">
        <v>710068</v>
      </c>
      <c r="L38">
        <v>3638648</v>
      </c>
      <c r="M38">
        <v>3393756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1475127184</v>
      </c>
      <c r="B39">
        <v>74</v>
      </c>
      <c r="C39">
        <v>4</v>
      </c>
      <c r="D39">
        <v>104.8</v>
      </c>
      <c r="E39">
        <v>4.5</v>
      </c>
      <c r="F39">
        <v>100</v>
      </c>
      <c r="G39">
        <v>0</v>
      </c>
      <c r="H39">
        <v>0</v>
      </c>
      <c r="I39">
        <v>11.3</v>
      </c>
      <c r="J39">
        <v>4103824</v>
      </c>
      <c r="K39">
        <v>710256</v>
      </c>
      <c r="L39">
        <v>3638460</v>
      </c>
      <c r="M39">
        <v>3393568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1475127186</v>
      </c>
      <c r="B40">
        <v>76</v>
      </c>
      <c r="C40">
        <v>4</v>
      </c>
      <c r="D40">
        <v>103.2</v>
      </c>
      <c r="E40">
        <v>4.5</v>
      </c>
      <c r="F40">
        <v>90.4</v>
      </c>
      <c r="G40">
        <v>0</v>
      </c>
      <c r="H40">
        <v>8.5</v>
      </c>
      <c r="I40">
        <v>11.3</v>
      </c>
      <c r="J40">
        <v>4103824</v>
      </c>
      <c r="K40">
        <v>710376</v>
      </c>
      <c r="L40">
        <v>3638348</v>
      </c>
      <c r="M40">
        <v>3393448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20</v>
      </c>
    </row>
    <row r="41" spans="1:23">
      <c r="A41">
        <v>1475127188</v>
      </c>
      <c r="B41">
        <v>78</v>
      </c>
      <c r="C41">
        <v>4</v>
      </c>
      <c r="D41">
        <v>114.8</v>
      </c>
      <c r="E41">
        <v>4</v>
      </c>
      <c r="F41">
        <v>48.1</v>
      </c>
      <c r="G41">
        <v>0</v>
      </c>
      <c r="H41">
        <v>62.3</v>
      </c>
      <c r="I41">
        <v>11.3</v>
      </c>
      <c r="J41">
        <v>4103824</v>
      </c>
      <c r="K41">
        <v>710472</v>
      </c>
      <c r="L41">
        <v>3638252</v>
      </c>
      <c r="M41">
        <v>3393352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1475127190</v>
      </c>
      <c r="B42">
        <v>80</v>
      </c>
      <c r="C42">
        <v>4</v>
      </c>
      <c r="D42">
        <v>111.2</v>
      </c>
      <c r="E42">
        <v>5</v>
      </c>
      <c r="F42">
        <v>57.1</v>
      </c>
      <c r="G42">
        <v>37.9</v>
      </c>
      <c r="H42">
        <v>10.9</v>
      </c>
      <c r="I42">
        <v>11.3</v>
      </c>
      <c r="J42">
        <v>4103824</v>
      </c>
      <c r="K42">
        <v>710408</v>
      </c>
      <c r="L42">
        <v>3638316</v>
      </c>
      <c r="M42">
        <v>3393416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1475127192</v>
      </c>
      <c r="B43">
        <v>82</v>
      </c>
      <c r="C43">
        <v>4</v>
      </c>
      <c r="D43">
        <v>104.4</v>
      </c>
      <c r="E43">
        <v>4</v>
      </c>
      <c r="F43">
        <v>91</v>
      </c>
      <c r="G43">
        <v>0</v>
      </c>
      <c r="H43">
        <v>8.5</v>
      </c>
      <c r="I43">
        <v>11.4</v>
      </c>
      <c r="J43">
        <v>4103824</v>
      </c>
      <c r="K43">
        <v>712676</v>
      </c>
      <c r="L43">
        <v>3636048</v>
      </c>
      <c r="M43">
        <v>3391148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1475127194</v>
      </c>
      <c r="B44">
        <v>84</v>
      </c>
      <c r="C44">
        <v>4</v>
      </c>
      <c r="D44">
        <v>30</v>
      </c>
      <c r="E44">
        <v>4.5</v>
      </c>
      <c r="F44">
        <v>24.3</v>
      </c>
      <c r="G44">
        <v>2</v>
      </c>
      <c r="H44">
        <v>0</v>
      </c>
      <c r="I44">
        <v>11.4</v>
      </c>
      <c r="J44">
        <v>4103824</v>
      </c>
      <c r="K44">
        <v>712772</v>
      </c>
      <c r="L44">
        <v>3635960</v>
      </c>
      <c r="M44">
        <v>3391052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1475127196</v>
      </c>
      <c r="B45">
        <v>86</v>
      </c>
      <c r="C45">
        <v>4</v>
      </c>
      <c r="D45">
        <v>4</v>
      </c>
      <c r="E45">
        <v>4.5</v>
      </c>
      <c r="F45">
        <v>0</v>
      </c>
      <c r="G45">
        <v>0</v>
      </c>
      <c r="H45">
        <v>0</v>
      </c>
      <c r="I45">
        <v>11.4</v>
      </c>
      <c r="J45">
        <v>4103824</v>
      </c>
      <c r="K45">
        <v>712772</v>
      </c>
      <c r="L45">
        <v>3635960</v>
      </c>
      <c r="M45">
        <v>3391052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1475127198</v>
      </c>
      <c r="B46">
        <v>88</v>
      </c>
      <c r="C46">
        <v>4</v>
      </c>
      <c r="D46">
        <v>4.4</v>
      </c>
      <c r="E46">
        <v>4</v>
      </c>
      <c r="F46">
        <v>0</v>
      </c>
      <c r="G46">
        <v>0</v>
      </c>
      <c r="H46">
        <v>0</v>
      </c>
      <c r="I46">
        <v>11.4</v>
      </c>
      <c r="J46">
        <v>4103824</v>
      </c>
      <c r="K46">
        <v>712804</v>
      </c>
      <c r="L46">
        <v>3635928</v>
      </c>
      <c r="M46">
        <v>3391020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1475127200</v>
      </c>
      <c r="B47">
        <v>90</v>
      </c>
      <c r="C47">
        <v>4</v>
      </c>
      <c r="D47">
        <v>4</v>
      </c>
      <c r="E47">
        <v>4.5</v>
      </c>
      <c r="F47">
        <v>0</v>
      </c>
      <c r="G47">
        <v>0</v>
      </c>
      <c r="H47">
        <v>0</v>
      </c>
      <c r="I47">
        <v>11.4</v>
      </c>
      <c r="J47">
        <v>4103824</v>
      </c>
      <c r="K47">
        <v>712852</v>
      </c>
      <c r="L47">
        <v>3635880</v>
      </c>
      <c r="M47">
        <v>3390972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1475127202</v>
      </c>
      <c r="B48">
        <v>92</v>
      </c>
      <c r="C48">
        <v>4</v>
      </c>
      <c r="D48">
        <v>4.8</v>
      </c>
      <c r="E48">
        <v>4</v>
      </c>
      <c r="F48">
        <v>0</v>
      </c>
      <c r="G48">
        <v>0</v>
      </c>
      <c r="H48">
        <v>0</v>
      </c>
      <c r="I48">
        <v>11.4</v>
      </c>
      <c r="J48">
        <v>4103824</v>
      </c>
      <c r="K48">
        <v>712828</v>
      </c>
      <c r="L48">
        <v>3635904</v>
      </c>
      <c r="M48">
        <v>3390996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1475127204</v>
      </c>
      <c r="B49">
        <v>94</v>
      </c>
      <c r="C49">
        <v>4</v>
      </c>
      <c r="D49">
        <v>4</v>
      </c>
      <c r="E49">
        <v>4.5</v>
      </c>
      <c r="F49">
        <v>0</v>
      </c>
      <c r="G49">
        <v>0</v>
      </c>
      <c r="H49">
        <v>0</v>
      </c>
      <c r="I49">
        <v>11.4</v>
      </c>
      <c r="J49">
        <v>4103824</v>
      </c>
      <c r="K49">
        <v>712804</v>
      </c>
      <c r="L49">
        <v>3635928</v>
      </c>
      <c r="M49">
        <v>3391020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1475127206</v>
      </c>
      <c r="B50">
        <v>96</v>
      </c>
      <c r="C50">
        <v>4</v>
      </c>
      <c r="D50">
        <v>4.4</v>
      </c>
      <c r="E50">
        <v>5</v>
      </c>
      <c r="F50">
        <v>0</v>
      </c>
      <c r="G50">
        <v>0</v>
      </c>
      <c r="H50">
        <v>0</v>
      </c>
      <c r="I50">
        <v>11.4</v>
      </c>
      <c r="J50">
        <v>4103824</v>
      </c>
      <c r="K50">
        <v>712836</v>
      </c>
      <c r="L50">
        <v>3635908</v>
      </c>
      <c r="M50">
        <v>3390988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16</v>
      </c>
      <c r="W50">
        <v>0</v>
      </c>
    </row>
    <row r="51" spans="1:23">
      <c r="A51">
        <v>1475127208</v>
      </c>
      <c r="B51">
        <v>98</v>
      </c>
      <c r="C51">
        <v>4</v>
      </c>
      <c r="D51">
        <v>4.4</v>
      </c>
      <c r="E51">
        <v>4.5</v>
      </c>
      <c r="F51">
        <v>0</v>
      </c>
      <c r="G51">
        <v>0</v>
      </c>
      <c r="H51">
        <v>0</v>
      </c>
      <c r="I51">
        <v>11.4</v>
      </c>
      <c r="J51">
        <v>4103824</v>
      </c>
      <c r="K51">
        <v>712836</v>
      </c>
      <c r="L51">
        <v>3635908</v>
      </c>
      <c r="M51">
        <v>3390988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1475127210</v>
      </c>
      <c r="B52">
        <v>100</v>
      </c>
      <c r="C52">
        <v>4</v>
      </c>
      <c r="D52">
        <v>4.4</v>
      </c>
      <c r="E52">
        <v>4</v>
      </c>
      <c r="F52">
        <v>0</v>
      </c>
      <c r="G52">
        <v>0</v>
      </c>
      <c r="H52">
        <v>0</v>
      </c>
      <c r="I52">
        <v>11.4</v>
      </c>
      <c r="J52">
        <v>4103824</v>
      </c>
      <c r="K52">
        <v>712836</v>
      </c>
      <c r="L52">
        <v>3635908</v>
      </c>
      <c r="M52">
        <v>3390988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1475127212</v>
      </c>
      <c r="B53">
        <v>102</v>
      </c>
      <c r="C53">
        <v>4</v>
      </c>
      <c r="D53">
        <v>5.6</v>
      </c>
      <c r="E53">
        <v>5</v>
      </c>
      <c r="F53">
        <v>0</v>
      </c>
      <c r="G53">
        <v>1.5</v>
      </c>
      <c r="H53">
        <v>0</v>
      </c>
      <c r="I53">
        <v>11.4</v>
      </c>
      <c r="J53">
        <v>4103824</v>
      </c>
      <c r="K53">
        <v>712836</v>
      </c>
      <c r="L53">
        <v>3635916</v>
      </c>
      <c r="M53">
        <v>3390988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16</v>
      </c>
    </row>
    <row r="54" spans="1:23">
      <c r="A54">
        <v>1475127214</v>
      </c>
      <c r="B54">
        <v>104</v>
      </c>
      <c r="C54">
        <v>4</v>
      </c>
      <c r="D54">
        <v>4.4</v>
      </c>
      <c r="E54">
        <v>4</v>
      </c>
      <c r="F54">
        <v>0</v>
      </c>
      <c r="G54">
        <v>0</v>
      </c>
      <c r="H54">
        <v>0</v>
      </c>
      <c r="I54">
        <v>11.4</v>
      </c>
      <c r="J54">
        <v>4103824</v>
      </c>
      <c r="K54">
        <v>712860</v>
      </c>
      <c r="L54">
        <v>3635892</v>
      </c>
      <c r="M54">
        <v>3390964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1475127216</v>
      </c>
      <c r="B55">
        <v>106</v>
      </c>
      <c r="C55">
        <v>4</v>
      </c>
      <c r="D55">
        <v>4.4</v>
      </c>
      <c r="E55">
        <v>4.5</v>
      </c>
      <c r="F55">
        <v>0</v>
      </c>
      <c r="G55">
        <v>0</v>
      </c>
      <c r="H55">
        <v>0</v>
      </c>
      <c r="I55">
        <v>11.4</v>
      </c>
      <c r="J55">
        <v>4103824</v>
      </c>
      <c r="K55">
        <v>712868</v>
      </c>
      <c r="L55">
        <v>3635884</v>
      </c>
      <c r="M55">
        <v>3390956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12</v>
      </c>
      <c r="V55">
        <v>0</v>
      </c>
      <c r="W55">
        <v>88</v>
      </c>
    </row>
    <row r="56" spans="1:23">
      <c r="A56">
        <v>1475127218</v>
      </c>
      <c r="B56">
        <v>108</v>
      </c>
      <c r="C56">
        <v>4</v>
      </c>
      <c r="D56">
        <v>4.4</v>
      </c>
      <c r="E56">
        <v>5</v>
      </c>
      <c r="F56">
        <v>0</v>
      </c>
      <c r="G56">
        <v>0</v>
      </c>
      <c r="H56">
        <v>0</v>
      </c>
      <c r="I56">
        <v>11.4</v>
      </c>
      <c r="J56">
        <v>4103824</v>
      </c>
      <c r="K56">
        <v>712868</v>
      </c>
      <c r="L56">
        <v>3635884</v>
      </c>
      <c r="M56">
        <v>3390956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1475127220</v>
      </c>
      <c r="B57">
        <v>110</v>
      </c>
      <c r="C57">
        <v>4</v>
      </c>
      <c r="D57">
        <v>4</v>
      </c>
      <c r="E57">
        <v>4</v>
      </c>
      <c r="F57">
        <v>0</v>
      </c>
      <c r="G57">
        <v>0</v>
      </c>
      <c r="H57">
        <v>0</v>
      </c>
      <c r="I57">
        <v>11.4</v>
      </c>
      <c r="J57">
        <v>4103824</v>
      </c>
      <c r="K57">
        <v>712868</v>
      </c>
      <c r="L57">
        <v>3635884</v>
      </c>
      <c r="M57">
        <v>3390956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1475127222</v>
      </c>
      <c r="B58">
        <v>112</v>
      </c>
      <c r="C58">
        <v>4</v>
      </c>
      <c r="D58">
        <v>4.8</v>
      </c>
      <c r="E58">
        <v>4.5</v>
      </c>
      <c r="F58">
        <v>0</v>
      </c>
      <c r="G58">
        <v>0</v>
      </c>
      <c r="H58">
        <v>0</v>
      </c>
      <c r="I58">
        <v>11.4</v>
      </c>
      <c r="J58">
        <v>4103824</v>
      </c>
      <c r="K58">
        <v>713024</v>
      </c>
      <c r="L58">
        <v>3635728</v>
      </c>
      <c r="M58">
        <v>3390800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1475127224</v>
      </c>
      <c r="B59">
        <v>114</v>
      </c>
      <c r="C59">
        <v>4</v>
      </c>
      <c r="D59">
        <v>8</v>
      </c>
      <c r="E59">
        <v>5.5</v>
      </c>
      <c r="F59">
        <v>0.5</v>
      </c>
      <c r="G59">
        <v>1.5</v>
      </c>
      <c r="H59">
        <v>0</v>
      </c>
      <c r="I59">
        <v>11.5</v>
      </c>
      <c r="J59">
        <v>4103824</v>
      </c>
      <c r="K59">
        <v>716080</v>
      </c>
      <c r="L59">
        <v>3632892</v>
      </c>
      <c r="M59">
        <v>3387744</v>
      </c>
      <c r="N59">
        <v>0</v>
      </c>
      <c r="O59">
        <v>4183036</v>
      </c>
      <c r="P59">
        <v>0</v>
      </c>
      <c r="Q59">
        <v>4183036</v>
      </c>
      <c r="R59">
        <v>4</v>
      </c>
      <c r="S59">
        <v>0</v>
      </c>
      <c r="T59">
        <v>156</v>
      </c>
      <c r="U59">
        <v>0</v>
      </c>
      <c r="V59">
        <v>24</v>
      </c>
      <c r="W5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1475166111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358388</v>
      </c>
      <c r="L2">
        <v>3963848</v>
      </c>
      <c r="M2">
        <v>3745436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1475166113</v>
      </c>
      <c r="B3">
        <v>2</v>
      </c>
      <c r="C3">
        <v>4</v>
      </c>
      <c r="D3">
        <v>133.6</v>
      </c>
      <c r="E3">
        <v>6.6</v>
      </c>
      <c r="F3">
        <v>38.3</v>
      </c>
      <c r="G3">
        <v>31</v>
      </c>
      <c r="H3">
        <v>57.4</v>
      </c>
      <c r="I3">
        <v>4</v>
      </c>
      <c r="J3">
        <v>4103824</v>
      </c>
      <c r="K3">
        <v>402800</v>
      </c>
      <c r="L3">
        <v>3940568</v>
      </c>
      <c r="M3">
        <v>3701024</v>
      </c>
      <c r="N3">
        <v>0</v>
      </c>
      <c r="O3">
        <v>4183036</v>
      </c>
      <c r="P3">
        <v>0</v>
      </c>
      <c r="Q3">
        <v>4183036</v>
      </c>
      <c r="R3">
        <v>654</v>
      </c>
      <c r="S3">
        <v>47</v>
      </c>
      <c r="T3">
        <v>20632</v>
      </c>
      <c r="U3">
        <v>688</v>
      </c>
      <c r="V3">
        <v>4308</v>
      </c>
      <c r="W3">
        <v>908</v>
      </c>
    </row>
    <row r="4" spans="1:23">
      <c r="A4">
        <v>1475166115</v>
      </c>
      <c r="B4">
        <v>4</v>
      </c>
      <c r="C4">
        <v>4</v>
      </c>
      <c r="D4">
        <v>107.6</v>
      </c>
      <c r="E4">
        <v>1</v>
      </c>
      <c r="F4">
        <v>4.5</v>
      </c>
      <c r="G4">
        <v>1.5</v>
      </c>
      <c r="H4">
        <v>100</v>
      </c>
      <c r="I4">
        <v>5.7</v>
      </c>
      <c r="J4">
        <v>4103824</v>
      </c>
      <c r="K4">
        <v>480300</v>
      </c>
      <c r="L4">
        <v>3869604</v>
      </c>
      <c r="M4">
        <v>3623524</v>
      </c>
      <c r="N4">
        <v>0</v>
      </c>
      <c r="O4">
        <v>4183036</v>
      </c>
      <c r="P4">
        <v>0</v>
      </c>
      <c r="Q4">
        <v>4183036</v>
      </c>
      <c r="R4">
        <v>122</v>
      </c>
      <c r="S4">
        <v>5</v>
      </c>
      <c r="T4">
        <v>6468</v>
      </c>
      <c r="U4">
        <v>100</v>
      </c>
      <c r="V4">
        <v>584</v>
      </c>
      <c r="W4">
        <v>68</v>
      </c>
    </row>
    <row r="5" spans="1:23">
      <c r="A5">
        <v>1475166117</v>
      </c>
      <c r="B5">
        <v>6</v>
      </c>
      <c r="C5">
        <v>4</v>
      </c>
      <c r="D5">
        <v>104.8</v>
      </c>
      <c r="E5">
        <v>0</v>
      </c>
      <c r="F5">
        <v>5</v>
      </c>
      <c r="G5">
        <v>0</v>
      </c>
      <c r="H5">
        <v>100</v>
      </c>
      <c r="I5">
        <v>5.9</v>
      </c>
      <c r="J5">
        <v>4103824</v>
      </c>
      <c r="K5">
        <v>489600</v>
      </c>
      <c r="L5">
        <v>3860312</v>
      </c>
      <c r="M5">
        <v>3614224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1475166119</v>
      </c>
      <c r="B6">
        <v>8</v>
      </c>
      <c r="C6">
        <v>4</v>
      </c>
      <c r="D6">
        <v>105.6</v>
      </c>
      <c r="E6">
        <v>1</v>
      </c>
      <c r="F6">
        <v>4.5</v>
      </c>
      <c r="G6">
        <v>0</v>
      </c>
      <c r="H6">
        <v>100</v>
      </c>
      <c r="I6">
        <v>6</v>
      </c>
      <c r="J6">
        <v>4103824</v>
      </c>
      <c r="K6">
        <v>493320</v>
      </c>
      <c r="L6">
        <v>3856592</v>
      </c>
      <c r="M6">
        <v>3610504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1475166121</v>
      </c>
      <c r="B7">
        <v>10</v>
      </c>
      <c r="C7">
        <v>4</v>
      </c>
      <c r="D7">
        <v>104.8</v>
      </c>
      <c r="E7">
        <v>0.5</v>
      </c>
      <c r="F7">
        <v>5</v>
      </c>
      <c r="G7">
        <v>0</v>
      </c>
      <c r="H7">
        <v>100</v>
      </c>
      <c r="I7">
        <v>6.1</v>
      </c>
      <c r="J7">
        <v>4103824</v>
      </c>
      <c r="K7">
        <v>498328</v>
      </c>
      <c r="L7">
        <v>3851588</v>
      </c>
      <c r="M7">
        <v>3605496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1475166123</v>
      </c>
      <c r="B8">
        <v>12</v>
      </c>
      <c r="C8">
        <v>4</v>
      </c>
      <c r="D8">
        <v>113.2</v>
      </c>
      <c r="E8">
        <v>7.5</v>
      </c>
      <c r="F8">
        <v>4</v>
      </c>
      <c r="G8">
        <v>1</v>
      </c>
      <c r="H8">
        <v>100</v>
      </c>
      <c r="I8">
        <v>7.5</v>
      </c>
      <c r="J8">
        <v>4103824</v>
      </c>
      <c r="K8">
        <v>556220</v>
      </c>
      <c r="L8">
        <v>3794148</v>
      </c>
      <c r="M8">
        <v>3547604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50</v>
      </c>
      <c r="T8">
        <v>4</v>
      </c>
      <c r="U8">
        <v>344</v>
      </c>
      <c r="V8">
        <v>64</v>
      </c>
      <c r="W8">
        <v>5220</v>
      </c>
    </row>
    <row r="9" spans="1:23">
      <c r="A9">
        <v>1475166125</v>
      </c>
      <c r="B9">
        <v>14</v>
      </c>
      <c r="C9">
        <v>4</v>
      </c>
      <c r="D9">
        <v>106</v>
      </c>
      <c r="E9">
        <v>0</v>
      </c>
      <c r="F9">
        <v>4.5</v>
      </c>
      <c r="G9">
        <v>1</v>
      </c>
      <c r="H9">
        <v>100</v>
      </c>
      <c r="I9">
        <v>8.3</v>
      </c>
      <c r="J9">
        <v>4103824</v>
      </c>
      <c r="K9">
        <v>587468</v>
      </c>
      <c r="L9">
        <v>3762908</v>
      </c>
      <c r="M9">
        <v>3516356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124</v>
      </c>
      <c r="V9">
        <v>0</v>
      </c>
      <c r="W9">
        <v>20</v>
      </c>
    </row>
    <row r="10" spans="1:23">
      <c r="A10">
        <v>1475166127</v>
      </c>
      <c r="B10">
        <v>16</v>
      </c>
      <c r="C10">
        <v>4</v>
      </c>
      <c r="D10">
        <v>104.4</v>
      </c>
      <c r="E10">
        <v>0</v>
      </c>
      <c r="F10">
        <v>4.5</v>
      </c>
      <c r="G10">
        <v>0</v>
      </c>
      <c r="H10">
        <v>100</v>
      </c>
      <c r="I10">
        <v>8.4</v>
      </c>
      <c r="J10">
        <v>4103824</v>
      </c>
      <c r="K10">
        <v>589672</v>
      </c>
      <c r="L10">
        <v>3760704</v>
      </c>
      <c r="M10">
        <v>3514152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540</v>
      </c>
      <c r="V10">
        <v>0</v>
      </c>
      <c r="W10">
        <v>1468</v>
      </c>
    </row>
    <row r="11" spans="1:23">
      <c r="A11">
        <v>1475166129</v>
      </c>
      <c r="B11">
        <v>18</v>
      </c>
      <c r="C11">
        <v>4</v>
      </c>
      <c r="D11">
        <v>104.8</v>
      </c>
      <c r="E11">
        <v>0</v>
      </c>
      <c r="F11">
        <v>4.5</v>
      </c>
      <c r="G11">
        <v>0</v>
      </c>
      <c r="H11">
        <v>100</v>
      </c>
      <c r="I11">
        <v>8.7</v>
      </c>
      <c r="J11">
        <v>4103824</v>
      </c>
      <c r="K11">
        <v>602816</v>
      </c>
      <c r="L11">
        <v>3747560</v>
      </c>
      <c r="M11">
        <v>3501008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1475166131</v>
      </c>
      <c r="B12">
        <v>20</v>
      </c>
      <c r="C12">
        <v>4</v>
      </c>
      <c r="D12">
        <v>104.4</v>
      </c>
      <c r="E12">
        <v>0</v>
      </c>
      <c r="F12">
        <v>4.5</v>
      </c>
      <c r="G12">
        <v>0.5</v>
      </c>
      <c r="H12">
        <v>100</v>
      </c>
      <c r="I12">
        <v>8.7</v>
      </c>
      <c r="J12">
        <v>4103824</v>
      </c>
      <c r="K12">
        <v>602816</v>
      </c>
      <c r="L12">
        <v>3747560</v>
      </c>
      <c r="M12">
        <v>3501008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1475166133</v>
      </c>
      <c r="B13">
        <v>22</v>
      </c>
      <c r="C13">
        <v>4</v>
      </c>
      <c r="D13">
        <v>105.2</v>
      </c>
      <c r="E13">
        <v>0</v>
      </c>
      <c r="F13">
        <v>5.5</v>
      </c>
      <c r="G13">
        <v>0</v>
      </c>
      <c r="H13">
        <v>100</v>
      </c>
      <c r="I13">
        <v>8.9</v>
      </c>
      <c r="J13">
        <v>4103824</v>
      </c>
      <c r="K13">
        <v>611744</v>
      </c>
      <c r="L13">
        <v>3738632</v>
      </c>
      <c r="M13">
        <v>3492080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16</v>
      </c>
    </row>
    <row r="14" spans="1:23">
      <c r="A14">
        <v>1475166135</v>
      </c>
      <c r="B14">
        <v>24</v>
      </c>
      <c r="C14">
        <v>4</v>
      </c>
      <c r="D14">
        <v>104.8</v>
      </c>
      <c r="E14">
        <v>0</v>
      </c>
      <c r="F14">
        <v>4.5</v>
      </c>
      <c r="G14">
        <v>0</v>
      </c>
      <c r="H14">
        <v>100</v>
      </c>
      <c r="I14">
        <v>8.9</v>
      </c>
      <c r="J14">
        <v>4103824</v>
      </c>
      <c r="K14">
        <v>611776</v>
      </c>
      <c r="L14">
        <v>3738608</v>
      </c>
      <c r="M14">
        <v>3492048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1475166137</v>
      </c>
      <c r="B15">
        <v>26</v>
      </c>
      <c r="C15">
        <v>4</v>
      </c>
      <c r="D15">
        <v>104.4</v>
      </c>
      <c r="E15">
        <v>0</v>
      </c>
      <c r="F15">
        <v>4.5</v>
      </c>
      <c r="G15">
        <v>0</v>
      </c>
      <c r="H15">
        <v>100</v>
      </c>
      <c r="I15">
        <v>9.5</v>
      </c>
      <c r="J15">
        <v>4103824</v>
      </c>
      <c r="K15">
        <v>635524</v>
      </c>
      <c r="L15">
        <v>3714860</v>
      </c>
      <c r="M15">
        <v>3468300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1475166139</v>
      </c>
      <c r="B16">
        <v>28</v>
      </c>
      <c r="C16">
        <v>4</v>
      </c>
      <c r="D16">
        <v>104.8</v>
      </c>
      <c r="E16">
        <v>0</v>
      </c>
      <c r="F16">
        <v>4.5</v>
      </c>
      <c r="G16">
        <v>0</v>
      </c>
      <c r="H16">
        <v>100</v>
      </c>
      <c r="I16">
        <v>9.9</v>
      </c>
      <c r="J16">
        <v>4103824</v>
      </c>
      <c r="K16">
        <v>652388</v>
      </c>
      <c r="L16">
        <v>3697996</v>
      </c>
      <c r="M16">
        <v>3451436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1475166141</v>
      </c>
      <c r="B17">
        <v>30</v>
      </c>
      <c r="C17">
        <v>4</v>
      </c>
      <c r="D17">
        <v>104.8</v>
      </c>
      <c r="E17">
        <v>0</v>
      </c>
      <c r="F17">
        <v>4.5</v>
      </c>
      <c r="G17">
        <v>0</v>
      </c>
      <c r="H17">
        <v>100</v>
      </c>
      <c r="I17">
        <v>10</v>
      </c>
      <c r="J17">
        <v>4103824</v>
      </c>
      <c r="K17">
        <v>658836</v>
      </c>
      <c r="L17">
        <v>3691548</v>
      </c>
      <c r="M17">
        <v>3444988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1475166143</v>
      </c>
      <c r="B18">
        <v>32</v>
      </c>
      <c r="C18">
        <v>4</v>
      </c>
      <c r="D18">
        <v>104.4</v>
      </c>
      <c r="E18">
        <v>0</v>
      </c>
      <c r="F18">
        <v>4.5</v>
      </c>
      <c r="G18">
        <v>0</v>
      </c>
      <c r="H18">
        <v>100</v>
      </c>
      <c r="I18">
        <v>10.8</v>
      </c>
      <c r="J18">
        <v>4103824</v>
      </c>
      <c r="K18">
        <v>691200</v>
      </c>
      <c r="L18">
        <v>3659184</v>
      </c>
      <c r="M18">
        <v>3412624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1475166145</v>
      </c>
      <c r="B19">
        <v>34</v>
      </c>
      <c r="C19">
        <v>4</v>
      </c>
      <c r="D19">
        <v>105.6</v>
      </c>
      <c r="E19">
        <v>0</v>
      </c>
      <c r="F19">
        <v>5.4</v>
      </c>
      <c r="G19">
        <v>0</v>
      </c>
      <c r="H19">
        <v>100</v>
      </c>
      <c r="I19">
        <v>11.2</v>
      </c>
      <c r="J19">
        <v>4103824</v>
      </c>
      <c r="K19">
        <v>705276</v>
      </c>
      <c r="L19">
        <v>3645108</v>
      </c>
      <c r="M19">
        <v>3398548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1475166147</v>
      </c>
      <c r="B20">
        <v>36</v>
      </c>
      <c r="C20">
        <v>4</v>
      </c>
      <c r="D20">
        <v>6</v>
      </c>
      <c r="E20">
        <v>0</v>
      </c>
      <c r="F20">
        <v>4</v>
      </c>
      <c r="G20">
        <v>0</v>
      </c>
      <c r="H20">
        <v>2</v>
      </c>
      <c r="I20">
        <v>11.2</v>
      </c>
      <c r="J20">
        <v>4103824</v>
      </c>
      <c r="K20">
        <v>707372</v>
      </c>
      <c r="L20">
        <v>3643016</v>
      </c>
      <c r="M20">
        <v>3396452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1475166149</v>
      </c>
      <c r="B21">
        <v>38</v>
      </c>
      <c r="C21">
        <v>4</v>
      </c>
      <c r="D21">
        <v>8</v>
      </c>
      <c r="E21">
        <v>0</v>
      </c>
      <c r="F21">
        <v>8</v>
      </c>
      <c r="G21">
        <v>0</v>
      </c>
      <c r="H21">
        <v>0.5</v>
      </c>
      <c r="I21">
        <v>11.2</v>
      </c>
      <c r="J21">
        <v>4103824</v>
      </c>
      <c r="K21">
        <v>707372</v>
      </c>
      <c r="L21">
        <v>3643016</v>
      </c>
      <c r="M21">
        <v>3396452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12</v>
      </c>
      <c r="T21">
        <v>0</v>
      </c>
      <c r="U21">
        <v>72</v>
      </c>
      <c r="V21">
        <v>0</v>
      </c>
      <c r="W21">
        <v>324</v>
      </c>
    </row>
    <row r="22" spans="1:23">
      <c r="A22">
        <v>1475166151</v>
      </c>
      <c r="B22">
        <v>40</v>
      </c>
      <c r="C22">
        <v>4</v>
      </c>
      <c r="D22">
        <v>5.6</v>
      </c>
      <c r="E22">
        <v>0</v>
      </c>
      <c r="F22">
        <v>4</v>
      </c>
      <c r="G22">
        <v>0</v>
      </c>
      <c r="H22">
        <v>1.5</v>
      </c>
      <c r="I22">
        <v>11.2</v>
      </c>
      <c r="J22">
        <v>4103824</v>
      </c>
      <c r="K22">
        <v>707372</v>
      </c>
      <c r="L22">
        <v>3643032</v>
      </c>
      <c r="M22">
        <v>3396452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1475166153</v>
      </c>
      <c r="B23">
        <v>42</v>
      </c>
      <c r="C23">
        <v>4</v>
      </c>
      <c r="D23">
        <v>4.8</v>
      </c>
      <c r="E23">
        <v>0</v>
      </c>
      <c r="F23">
        <v>5</v>
      </c>
      <c r="G23">
        <v>0.5</v>
      </c>
      <c r="H23">
        <v>0</v>
      </c>
      <c r="I23">
        <v>11.2</v>
      </c>
      <c r="J23">
        <v>4103824</v>
      </c>
      <c r="K23">
        <v>707340</v>
      </c>
      <c r="L23">
        <v>3643064</v>
      </c>
      <c r="M23">
        <v>3396484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1475166155</v>
      </c>
      <c r="B24">
        <v>44</v>
      </c>
      <c r="C24">
        <v>4</v>
      </c>
      <c r="D24">
        <v>4.4</v>
      </c>
      <c r="E24">
        <v>0</v>
      </c>
      <c r="F24">
        <v>4</v>
      </c>
      <c r="G24">
        <v>0</v>
      </c>
      <c r="H24">
        <v>0</v>
      </c>
      <c r="I24">
        <v>11.2</v>
      </c>
      <c r="J24">
        <v>4103824</v>
      </c>
      <c r="K24">
        <v>707340</v>
      </c>
      <c r="L24">
        <v>3643064</v>
      </c>
      <c r="M24">
        <v>3396484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20</v>
      </c>
      <c r="V24">
        <v>0</v>
      </c>
      <c r="W24">
        <v>152</v>
      </c>
    </row>
    <row r="25" spans="1:23">
      <c r="A25">
        <v>1475166157</v>
      </c>
      <c r="B25">
        <v>46</v>
      </c>
      <c r="C25">
        <v>4</v>
      </c>
      <c r="D25">
        <v>4</v>
      </c>
      <c r="E25">
        <v>0</v>
      </c>
      <c r="F25">
        <v>4.5</v>
      </c>
      <c r="G25">
        <v>0</v>
      </c>
      <c r="H25">
        <v>0</v>
      </c>
      <c r="I25">
        <v>11.2</v>
      </c>
      <c r="J25">
        <v>4103824</v>
      </c>
      <c r="K25">
        <v>707340</v>
      </c>
      <c r="L25">
        <v>3643064</v>
      </c>
      <c r="M25">
        <v>3396484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1475166159</v>
      </c>
      <c r="B26">
        <v>48</v>
      </c>
      <c r="C26">
        <v>4</v>
      </c>
      <c r="D26">
        <v>6</v>
      </c>
      <c r="E26">
        <v>0</v>
      </c>
      <c r="F26">
        <v>4.5</v>
      </c>
      <c r="G26">
        <v>0</v>
      </c>
      <c r="H26">
        <v>1</v>
      </c>
      <c r="I26">
        <v>11.2</v>
      </c>
      <c r="J26">
        <v>4103824</v>
      </c>
      <c r="K26">
        <v>707372</v>
      </c>
      <c r="L26">
        <v>3643040</v>
      </c>
      <c r="M26">
        <v>3396452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1475166161</v>
      </c>
      <c r="B27">
        <v>50</v>
      </c>
      <c r="C27">
        <v>4</v>
      </c>
      <c r="D27">
        <v>4</v>
      </c>
      <c r="E27">
        <v>0</v>
      </c>
      <c r="F27">
        <v>4</v>
      </c>
      <c r="G27">
        <v>0</v>
      </c>
      <c r="H27">
        <v>0</v>
      </c>
      <c r="I27">
        <v>11.2</v>
      </c>
      <c r="J27">
        <v>4103824</v>
      </c>
      <c r="K27">
        <v>707372</v>
      </c>
      <c r="L27">
        <v>3643040</v>
      </c>
      <c r="M27">
        <v>3396452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1475166163</v>
      </c>
      <c r="B28">
        <v>52</v>
      </c>
      <c r="C28">
        <v>4</v>
      </c>
      <c r="D28">
        <v>4.8</v>
      </c>
      <c r="E28">
        <v>0</v>
      </c>
      <c r="F28">
        <v>5</v>
      </c>
      <c r="G28">
        <v>0</v>
      </c>
      <c r="H28">
        <v>0</v>
      </c>
      <c r="I28">
        <v>11.2</v>
      </c>
      <c r="J28">
        <v>4103824</v>
      </c>
      <c r="K28">
        <v>707372</v>
      </c>
      <c r="L28">
        <v>3643040</v>
      </c>
      <c r="M28">
        <v>3396452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1475166165</v>
      </c>
      <c r="B29">
        <v>54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11.2</v>
      </c>
      <c r="J29">
        <v>4103824</v>
      </c>
      <c r="K29">
        <v>707372</v>
      </c>
      <c r="L29">
        <v>3643040</v>
      </c>
      <c r="M29">
        <v>3396452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1475166167</v>
      </c>
      <c r="B30">
        <v>56</v>
      </c>
      <c r="C30">
        <v>4</v>
      </c>
      <c r="D30">
        <v>4</v>
      </c>
      <c r="E30">
        <v>0</v>
      </c>
      <c r="F30">
        <v>4</v>
      </c>
      <c r="G30">
        <v>0</v>
      </c>
      <c r="H30">
        <v>0</v>
      </c>
      <c r="I30">
        <v>11.3</v>
      </c>
      <c r="J30">
        <v>4103824</v>
      </c>
      <c r="K30">
        <v>709856</v>
      </c>
      <c r="L30">
        <v>3640556</v>
      </c>
      <c r="M30">
        <v>3393968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1475166169</v>
      </c>
      <c r="B31">
        <v>58</v>
      </c>
      <c r="C31">
        <v>4</v>
      </c>
      <c r="D31">
        <v>4.4</v>
      </c>
      <c r="E31">
        <v>0</v>
      </c>
      <c r="F31">
        <v>5</v>
      </c>
      <c r="G31">
        <v>0</v>
      </c>
      <c r="H31">
        <v>0</v>
      </c>
      <c r="I31">
        <v>11.3</v>
      </c>
      <c r="J31">
        <v>4103824</v>
      </c>
      <c r="K31">
        <v>709856</v>
      </c>
      <c r="L31">
        <v>3640556</v>
      </c>
      <c r="M31">
        <v>3393968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1475166171</v>
      </c>
      <c r="B32">
        <v>60</v>
      </c>
      <c r="C32">
        <v>4</v>
      </c>
      <c r="D32">
        <v>4.4</v>
      </c>
      <c r="E32">
        <v>0</v>
      </c>
      <c r="F32">
        <v>4.5</v>
      </c>
      <c r="G32">
        <v>0</v>
      </c>
      <c r="H32">
        <v>0</v>
      </c>
      <c r="I32">
        <v>11.3</v>
      </c>
      <c r="J32">
        <v>4103824</v>
      </c>
      <c r="K32">
        <v>709888</v>
      </c>
      <c r="L32">
        <v>3640524</v>
      </c>
      <c r="M32">
        <v>3393936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1475166173</v>
      </c>
      <c r="B33">
        <v>62</v>
      </c>
      <c r="C33">
        <v>4</v>
      </c>
      <c r="D33">
        <v>108.4</v>
      </c>
      <c r="E33">
        <v>0</v>
      </c>
      <c r="F33">
        <v>43.1</v>
      </c>
      <c r="G33">
        <v>0</v>
      </c>
      <c r="H33">
        <v>64.8</v>
      </c>
      <c r="I33">
        <v>11.3</v>
      </c>
      <c r="J33">
        <v>4103824</v>
      </c>
      <c r="K33">
        <v>710676</v>
      </c>
      <c r="L33">
        <v>3639744</v>
      </c>
      <c r="M33">
        <v>3393148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1475166175</v>
      </c>
      <c r="B34">
        <v>64</v>
      </c>
      <c r="C34">
        <v>4</v>
      </c>
      <c r="D34">
        <v>111.2</v>
      </c>
      <c r="E34">
        <v>0</v>
      </c>
      <c r="F34">
        <v>45.4</v>
      </c>
      <c r="G34">
        <v>0</v>
      </c>
      <c r="H34">
        <v>66.3</v>
      </c>
      <c r="I34">
        <v>11.3</v>
      </c>
      <c r="J34">
        <v>4103824</v>
      </c>
      <c r="K34">
        <v>710708</v>
      </c>
      <c r="L34">
        <v>3639712</v>
      </c>
      <c r="M34">
        <v>3393116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1475166177</v>
      </c>
      <c r="B35">
        <v>66</v>
      </c>
      <c r="C35">
        <v>4</v>
      </c>
      <c r="D35">
        <v>107.6</v>
      </c>
      <c r="E35">
        <v>0</v>
      </c>
      <c r="F35">
        <v>66.3</v>
      </c>
      <c r="G35">
        <v>6.6</v>
      </c>
      <c r="H35">
        <v>35.4</v>
      </c>
      <c r="I35">
        <v>11.3</v>
      </c>
      <c r="J35">
        <v>4103824</v>
      </c>
      <c r="K35">
        <v>710652</v>
      </c>
      <c r="L35">
        <v>3639768</v>
      </c>
      <c r="M35">
        <v>3393172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1475166179</v>
      </c>
      <c r="B36">
        <v>68</v>
      </c>
      <c r="C36">
        <v>4</v>
      </c>
      <c r="D36">
        <v>109.6</v>
      </c>
      <c r="E36">
        <v>0</v>
      </c>
      <c r="F36">
        <v>62.1</v>
      </c>
      <c r="G36">
        <v>27.1</v>
      </c>
      <c r="H36">
        <v>20.4</v>
      </c>
      <c r="I36">
        <v>11.3</v>
      </c>
      <c r="J36">
        <v>4103824</v>
      </c>
      <c r="K36">
        <v>710808</v>
      </c>
      <c r="L36">
        <v>3639620</v>
      </c>
      <c r="M36">
        <v>3393016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1475166181</v>
      </c>
      <c r="B37">
        <v>70</v>
      </c>
      <c r="C37">
        <v>4</v>
      </c>
      <c r="D37">
        <v>109.2</v>
      </c>
      <c r="E37">
        <v>54.7</v>
      </c>
      <c r="F37">
        <v>39.4</v>
      </c>
      <c r="G37">
        <v>5.5</v>
      </c>
      <c r="H37">
        <v>9.6</v>
      </c>
      <c r="I37">
        <v>11.3</v>
      </c>
      <c r="J37">
        <v>4103824</v>
      </c>
      <c r="K37">
        <v>711188</v>
      </c>
      <c r="L37">
        <v>3639240</v>
      </c>
      <c r="M37">
        <v>3392636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8</v>
      </c>
    </row>
    <row r="38" spans="1:23">
      <c r="A38">
        <v>1475166183</v>
      </c>
      <c r="B38">
        <v>72</v>
      </c>
      <c r="C38">
        <v>4</v>
      </c>
      <c r="D38">
        <v>114</v>
      </c>
      <c r="E38">
        <v>69.8</v>
      </c>
      <c r="F38">
        <v>39</v>
      </c>
      <c r="G38">
        <v>4.5</v>
      </c>
      <c r="H38">
        <v>0</v>
      </c>
      <c r="I38">
        <v>11.3</v>
      </c>
      <c r="J38">
        <v>4103824</v>
      </c>
      <c r="K38">
        <v>711024</v>
      </c>
      <c r="L38">
        <v>3639404</v>
      </c>
      <c r="M38">
        <v>3392800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1475166185</v>
      </c>
      <c r="B39">
        <v>74</v>
      </c>
      <c r="C39">
        <v>4</v>
      </c>
      <c r="D39">
        <v>111.6</v>
      </c>
      <c r="E39">
        <v>4.5</v>
      </c>
      <c r="F39">
        <v>53.7</v>
      </c>
      <c r="G39">
        <v>4.5</v>
      </c>
      <c r="H39">
        <v>48.8</v>
      </c>
      <c r="I39">
        <v>11.3</v>
      </c>
      <c r="J39">
        <v>4103824</v>
      </c>
      <c r="K39">
        <v>711400</v>
      </c>
      <c r="L39">
        <v>3639028</v>
      </c>
      <c r="M39">
        <v>3392424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1475166187</v>
      </c>
      <c r="B40">
        <v>76</v>
      </c>
      <c r="C40">
        <v>4</v>
      </c>
      <c r="D40">
        <v>104.4</v>
      </c>
      <c r="E40">
        <v>11.6</v>
      </c>
      <c r="F40">
        <v>82.2</v>
      </c>
      <c r="G40">
        <v>4.5</v>
      </c>
      <c r="H40">
        <v>6</v>
      </c>
      <c r="I40">
        <v>11.3</v>
      </c>
      <c r="J40">
        <v>4103824</v>
      </c>
      <c r="K40">
        <v>711548</v>
      </c>
      <c r="L40">
        <v>3638880</v>
      </c>
      <c r="M40">
        <v>3392276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1475166189</v>
      </c>
      <c r="B41">
        <v>78</v>
      </c>
      <c r="C41">
        <v>4</v>
      </c>
      <c r="D41">
        <v>107.2</v>
      </c>
      <c r="E41">
        <v>9</v>
      </c>
      <c r="F41">
        <v>71.1</v>
      </c>
      <c r="G41">
        <v>28</v>
      </c>
      <c r="H41">
        <v>0</v>
      </c>
      <c r="I41">
        <v>11.3</v>
      </c>
      <c r="J41">
        <v>4103824</v>
      </c>
      <c r="K41">
        <v>711708</v>
      </c>
      <c r="L41">
        <v>3638720</v>
      </c>
      <c r="M41">
        <v>3392116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12</v>
      </c>
    </row>
    <row r="42" spans="1:23">
      <c r="A42">
        <v>1475166191</v>
      </c>
      <c r="B42">
        <v>80</v>
      </c>
      <c r="C42">
        <v>4</v>
      </c>
      <c r="D42">
        <v>107.2</v>
      </c>
      <c r="E42">
        <v>0</v>
      </c>
      <c r="F42">
        <v>72</v>
      </c>
      <c r="G42">
        <v>35.4</v>
      </c>
      <c r="H42">
        <v>0</v>
      </c>
      <c r="I42">
        <v>11.3</v>
      </c>
      <c r="J42">
        <v>4103824</v>
      </c>
      <c r="K42">
        <v>711644</v>
      </c>
      <c r="L42">
        <v>3638784</v>
      </c>
      <c r="M42">
        <v>3392180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1475166193</v>
      </c>
      <c r="B43">
        <v>82</v>
      </c>
      <c r="C43">
        <v>4</v>
      </c>
      <c r="D43">
        <v>106</v>
      </c>
      <c r="E43">
        <v>9</v>
      </c>
      <c r="F43">
        <v>69.7</v>
      </c>
      <c r="G43">
        <v>5</v>
      </c>
      <c r="H43">
        <v>23.1</v>
      </c>
      <c r="I43">
        <v>11.3</v>
      </c>
      <c r="J43">
        <v>4103824</v>
      </c>
      <c r="K43">
        <v>711676</v>
      </c>
      <c r="L43">
        <v>3638752</v>
      </c>
      <c r="M43">
        <v>3392148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1475166195</v>
      </c>
      <c r="B44">
        <v>84</v>
      </c>
      <c r="C44">
        <v>4</v>
      </c>
      <c r="D44">
        <v>47.6</v>
      </c>
      <c r="E44">
        <v>2.5</v>
      </c>
      <c r="F44">
        <v>38.7</v>
      </c>
      <c r="G44">
        <v>4.5</v>
      </c>
      <c r="H44">
        <v>1.5</v>
      </c>
      <c r="I44">
        <v>11.3</v>
      </c>
      <c r="J44">
        <v>4103824</v>
      </c>
      <c r="K44">
        <v>711928</v>
      </c>
      <c r="L44">
        <v>3638508</v>
      </c>
      <c r="M44">
        <v>3391896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1475166197</v>
      </c>
      <c r="B45">
        <v>86</v>
      </c>
      <c r="C45">
        <v>4</v>
      </c>
      <c r="D45">
        <v>4</v>
      </c>
      <c r="E45">
        <v>0</v>
      </c>
      <c r="F45">
        <v>0</v>
      </c>
      <c r="G45">
        <v>5</v>
      </c>
      <c r="H45">
        <v>0</v>
      </c>
      <c r="I45">
        <v>11.3</v>
      </c>
      <c r="J45">
        <v>4103824</v>
      </c>
      <c r="K45">
        <v>711928</v>
      </c>
      <c r="L45">
        <v>3638508</v>
      </c>
      <c r="M45">
        <v>3391896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1475166199</v>
      </c>
      <c r="B46">
        <v>88</v>
      </c>
      <c r="C46">
        <v>4</v>
      </c>
      <c r="D46">
        <v>4.4</v>
      </c>
      <c r="E46">
        <v>0</v>
      </c>
      <c r="F46">
        <v>0</v>
      </c>
      <c r="G46">
        <v>4</v>
      </c>
      <c r="H46">
        <v>0</v>
      </c>
      <c r="I46">
        <v>11.3</v>
      </c>
      <c r="J46">
        <v>4103824</v>
      </c>
      <c r="K46">
        <v>711928</v>
      </c>
      <c r="L46">
        <v>3638508</v>
      </c>
      <c r="M46">
        <v>3391896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1475166201</v>
      </c>
      <c r="B47">
        <v>90</v>
      </c>
      <c r="C47">
        <v>4</v>
      </c>
      <c r="D47">
        <v>4.8</v>
      </c>
      <c r="E47">
        <v>0</v>
      </c>
      <c r="F47">
        <v>0</v>
      </c>
      <c r="G47">
        <v>4.5</v>
      </c>
      <c r="H47">
        <v>0</v>
      </c>
      <c r="I47">
        <v>11.3</v>
      </c>
      <c r="J47">
        <v>4103824</v>
      </c>
      <c r="K47">
        <v>711928</v>
      </c>
      <c r="L47">
        <v>3638508</v>
      </c>
      <c r="M47">
        <v>3391896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1475166203</v>
      </c>
      <c r="B48">
        <v>92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11.3</v>
      </c>
      <c r="J48">
        <v>4103824</v>
      </c>
      <c r="K48">
        <v>711960</v>
      </c>
      <c r="L48">
        <v>3638476</v>
      </c>
      <c r="M48">
        <v>3391864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1475166205</v>
      </c>
      <c r="B49">
        <v>94</v>
      </c>
      <c r="C49">
        <v>4</v>
      </c>
      <c r="D49">
        <v>4</v>
      </c>
      <c r="E49">
        <v>0</v>
      </c>
      <c r="F49">
        <v>0</v>
      </c>
      <c r="G49">
        <v>5</v>
      </c>
      <c r="H49">
        <v>0</v>
      </c>
      <c r="I49">
        <v>11.3</v>
      </c>
      <c r="J49">
        <v>4103824</v>
      </c>
      <c r="K49">
        <v>711960</v>
      </c>
      <c r="L49">
        <v>3638476</v>
      </c>
      <c r="M49">
        <v>3391864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1475166207</v>
      </c>
      <c r="B50">
        <v>96</v>
      </c>
      <c r="C50">
        <v>4</v>
      </c>
      <c r="D50">
        <v>4.8</v>
      </c>
      <c r="E50">
        <v>0</v>
      </c>
      <c r="F50">
        <v>0</v>
      </c>
      <c r="G50">
        <v>4</v>
      </c>
      <c r="H50">
        <v>0</v>
      </c>
      <c r="I50">
        <v>11.3</v>
      </c>
      <c r="J50">
        <v>4103824</v>
      </c>
      <c r="K50">
        <v>712024</v>
      </c>
      <c r="L50">
        <v>3638424</v>
      </c>
      <c r="M50">
        <v>3391800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1475166209</v>
      </c>
      <c r="B51">
        <v>98</v>
      </c>
      <c r="C51">
        <v>4</v>
      </c>
      <c r="D51">
        <v>4</v>
      </c>
      <c r="E51">
        <v>0</v>
      </c>
      <c r="F51">
        <v>0</v>
      </c>
      <c r="G51">
        <v>4.5</v>
      </c>
      <c r="H51">
        <v>0</v>
      </c>
      <c r="I51">
        <v>11.3</v>
      </c>
      <c r="J51">
        <v>4103824</v>
      </c>
      <c r="K51">
        <v>712024</v>
      </c>
      <c r="L51">
        <v>3638424</v>
      </c>
      <c r="M51">
        <v>3391800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1475166211</v>
      </c>
      <c r="B52">
        <v>100</v>
      </c>
      <c r="C52">
        <v>4</v>
      </c>
      <c r="D52">
        <v>4.8</v>
      </c>
      <c r="E52">
        <v>0</v>
      </c>
      <c r="F52">
        <v>0</v>
      </c>
      <c r="G52">
        <v>4.5</v>
      </c>
      <c r="H52">
        <v>0</v>
      </c>
      <c r="I52">
        <v>11.3</v>
      </c>
      <c r="J52">
        <v>4103824</v>
      </c>
      <c r="K52">
        <v>712024</v>
      </c>
      <c r="L52">
        <v>3638424</v>
      </c>
      <c r="M52">
        <v>3391800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1475166213</v>
      </c>
      <c r="B53">
        <v>102</v>
      </c>
      <c r="C53">
        <v>4</v>
      </c>
      <c r="D53">
        <v>5.2</v>
      </c>
      <c r="E53">
        <v>0</v>
      </c>
      <c r="F53">
        <v>0</v>
      </c>
      <c r="G53">
        <v>5</v>
      </c>
      <c r="H53">
        <v>1.5</v>
      </c>
      <c r="I53">
        <v>11.3</v>
      </c>
      <c r="J53">
        <v>4103824</v>
      </c>
      <c r="K53">
        <v>712056</v>
      </c>
      <c r="L53">
        <v>3638400</v>
      </c>
      <c r="M53">
        <v>3391768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1475166215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</v>
      </c>
      <c r="H54">
        <v>0</v>
      </c>
      <c r="I54">
        <v>11.3</v>
      </c>
      <c r="J54">
        <v>4103824</v>
      </c>
      <c r="K54">
        <v>712056</v>
      </c>
      <c r="L54">
        <v>3638400</v>
      </c>
      <c r="M54">
        <v>3391768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1475166217</v>
      </c>
      <c r="B55">
        <v>106</v>
      </c>
      <c r="C55">
        <v>4</v>
      </c>
      <c r="D55">
        <v>4.4</v>
      </c>
      <c r="E55">
        <v>0</v>
      </c>
      <c r="F55">
        <v>0</v>
      </c>
      <c r="G55">
        <v>5</v>
      </c>
      <c r="H55">
        <v>0</v>
      </c>
      <c r="I55">
        <v>11.3</v>
      </c>
      <c r="J55">
        <v>4103824</v>
      </c>
      <c r="K55">
        <v>712056</v>
      </c>
      <c r="L55">
        <v>3638400</v>
      </c>
      <c r="M55">
        <v>3391768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1475166219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11.3</v>
      </c>
      <c r="J56">
        <v>4103824</v>
      </c>
      <c r="K56">
        <v>712056</v>
      </c>
      <c r="L56">
        <v>3638400</v>
      </c>
      <c r="M56">
        <v>3391768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1475166221</v>
      </c>
      <c r="B57">
        <v>110</v>
      </c>
      <c r="C57">
        <v>4</v>
      </c>
      <c r="D57">
        <v>4.4</v>
      </c>
      <c r="E57">
        <v>0</v>
      </c>
      <c r="F57">
        <v>0</v>
      </c>
      <c r="G57">
        <v>4</v>
      </c>
      <c r="H57">
        <v>0</v>
      </c>
      <c r="I57">
        <v>11.3</v>
      </c>
      <c r="J57">
        <v>4103824</v>
      </c>
      <c r="K57">
        <v>712056</v>
      </c>
      <c r="L57">
        <v>3638400</v>
      </c>
      <c r="M57">
        <v>3391768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1475166223</v>
      </c>
      <c r="B58">
        <v>112</v>
      </c>
      <c r="C58">
        <v>4</v>
      </c>
      <c r="D58">
        <v>6</v>
      </c>
      <c r="E58">
        <v>0</v>
      </c>
      <c r="F58">
        <v>0</v>
      </c>
      <c r="G58">
        <v>4.5</v>
      </c>
      <c r="H58">
        <v>1</v>
      </c>
      <c r="I58">
        <v>11.3</v>
      </c>
      <c r="J58">
        <v>4103824</v>
      </c>
      <c r="K58">
        <v>712088</v>
      </c>
      <c r="L58">
        <v>3638372</v>
      </c>
      <c r="M58">
        <v>3391736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1475166225</v>
      </c>
      <c r="B59">
        <v>114</v>
      </c>
      <c r="C59">
        <v>4</v>
      </c>
      <c r="D59">
        <v>6</v>
      </c>
      <c r="E59">
        <v>0</v>
      </c>
      <c r="F59">
        <v>0.5</v>
      </c>
      <c r="G59">
        <v>5.4</v>
      </c>
      <c r="H59">
        <v>0</v>
      </c>
      <c r="I59">
        <v>11.4</v>
      </c>
      <c r="J59">
        <v>4103824</v>
      </c>
      <c r="K59">
        <v>712832</v>
      </c>
      <c r="L59">
        <v>3637632</v>
      </c>
      <c r="M59">
        <v>3390992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6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1475166294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361212</v>
      </c>
      <c r="L2">
        <v>3961536</v>
      </c>
      <c r="M2">
        <v>3742612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1475166296</v>
      </c>
      <c r="B3">
        <v>2</v>
      </c>
      <c r="C3">
        <v>4</v>
      </c>
      <c r="D3">
        <v>128</v>
      </c>
      <c r="E3">
        <v>70.8</v>
      </c>
      <c r="F3">
        <v>18.8</v>
      </c>
      <c r="G3">
        <v>9.8</v>
      </c>
      <c r="H3">
        <v>29.6</v>
      </c>
      <c r="I3">
        <v>4.2</v>
      </c>
      <c r="J3">
        <v>4103824</v>
      </c>
      <c r="K3">
        <v>408292</v>
      </c>
      <c r="L3">
        <v>3931064</v>
      </c>
      <c r="M3">
        <v>3695532</v>
      </c>
      <c r="N3">
        <v>0</v>
      </c>
      <c r="O3">
        <v>4183036</v>
      </c>
      <c r="P3">
        <v>0</v>
      </c>
      <c r="Q3">
        <v>4183036</v>
      </c>
      <c r="R3">
        <v>588</v>
      </c>
      <c r="S3">
        <v>49</v>
      </c>
      <c r="T3">
        <v>16308</v>
      </c>
      <c r="U3">
        <v>828</v>
      </c>
      <c r="V3">
        <v>4648</v>
      </c>
      <c r="W3">
        <v>832</v>
      </c>
    </row>
    <row r="4" spans="1:23">
      <c r="A4">
        <v>1475166298</v>
      </c>
      <c r="B4">
        <v>4</v>
      </c>
      <c r="C4">
        <v>4</v>
      </c>
      <c r="D4">
        <v>106.8</v>
      </c>
      <c r="E4">
        <v>6.5</v>
      </c>
      <c r="F4">
        <v>100</v>
      </c>
      <c r="G4">
        <v>0</v>
      </c>
      <c r="H4">
        <v>0</v>
      </c>
      <c r="I4">
        <v>5.9</v>
      </c>
      <c r="J4">
        <v>4103824</v>
      </c>
      <c r="K4">
        <v>489360</v>
      </c>
      <c r="L4">
        <v>3860772</v>
      </c>
      <c r="M4">
        <v>3614464</v>
      </c>
      <c r="N4">
        <v>0</v>
      </c>
      <c r="O4">
        <v>4183036</v>
      </c>
      <c r="P4">
        <v>0</v>
      </c>
      <c r="Q4">
        <v>4183036</v>
      </c>
      <c r="R4">
        <v>184</v>
      </c>
      <c r="S4">
        <v>3</v>
      </c>
      <c r="T4">
        <v>10612</v>
      </c>
      <c r="U4">
        <v>56</v>
      </c>
      <c r="V4">
        <v>632</v>
      </c>
      <c r="W4">
        <v>24</v>
      </c>
    </row>
    <row r="5" spans="1:23">
      <c r="A5">
        <v>1475166300</v>
      </c>
      <c r="B5">
        <v>6</v>
      </c>
      <c r="C5">
        <v>4</v>
      </c>
      <c r="D5">
        <v>104.4</v>
      </c>
      <c r="E5">
        <v>4.5</v>
      </c>
      <c r="F5">
        <v>100</v>
      </c>
      <c r="G5">
        <v>0</v>
      </c>
      <c r="H5">
        <v>0</v>
      </c>
      <c r="I5">
        <v>6.1</v>
      </c>
      <c r="J5">
        <v>4103824</v>
      </c>
      <c r="K5">
        <v>498660</v>
      </c>
      <c r="L5">
        <v>3851480</v>
      </c>
      <c r="M5">
        <v>3605164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1475166302</v>
      </c>
      <c r="B6">
        <v>8</v>
      </c>
      <c r="C6">
        <v>4</v>
      </c>
      <c r="D6">
        <v>107.2</v>
      </c>
      <c r="E6">
        <v>5.5</v>
      </c>
      <c r="F6">
        <v>100</v>
      </c>
      <c r="G6">
        <v>0.5</v>
      </c>
      <c r="H6">
        <v>1</v>
      </c>
      <c r="I6">
        <v>6.3</v>
      </c>
      <c r="J6">
        <v>4103824</v>
      </c>
      <c r="K6">
        <v>502908</v>
      </c>
      <c r="L6">
        <v>3847240</v>
      </c>
      <c r="M6">
        <v>3600916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20</v>
      </c>
    </row>
    <row r="7" spans="1:23">
      <c r="A7">
        <v>1475166304</v>
      </c>
      <c r="B7">
        <v>10</v>
      </c>
      <c r="C7">
        <v>4</v>
      </c>
      <c r="D7">
        <v>104</v>
      </c>
      <c r="E7">
        <v>4.5</v>
      </c>
      <c r="F7">
        <v>100</v>
      </c>
      <c r="G7">
        <v>0</v>
      </c>
      <c r="H7">
        <v>0</v>
      </c>
      <c r="I7">
        <v>6.4</v>
      </c>
      <c r="J7">
        <v>4103824</v>
      </c>
      <c r="K7">
        <v>507588</v>
      </c>
      <c r="L7">
        <v>3842560</v>
      </c>
      <c r="M7">
        <v>3596236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1475166306</v>
      </c>
      <c r="B8">
        <v>12</v>
      </c>
      <c r="C8">
        <v>4</v>
      </c>
      <c r="D8">
        <v>106</v>
      </c>
      <c r="E8">
        <v>4.5</v>
      </c>
      <c r="F8">
        <v>100</v>
      </c>
      <c r="G8">
        <v>1</v>
      </c>
      <c r="H8">
        <v>0.5</v>
      </c>
      <c r="I8">
        <v>7.7</v>
      </c>
      <c r="J8">
        <v>4103824</v>
      </c>
      <c r="K8">
        <v>564704</v>
      </c>
      <c r="L8">
        <v>3785884</v>
      </c>
      <c r="M8">
        <v>3539120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1475166308</v>
      </c>
      <c r="B9">
        <v>14</v>
      </c>
      <c r="C9">
        <v>4</v>
      </c>
      <c r="D9">
        <v>121.2</v>
      </c>
      <c r="E9">
        <v>5.5</v>
      </c>
      <c r="F9">
        <v>100</v>
      </c>
      <c r="G9">
        <v>16.1</v>
      </c>
      <c r="H9">
        <v>0</v>
      </c>
      <c r="I9">
        <v>8.5</v>
      </c>
      <c r="J9">
        <v>4103824</v>
      </c>
      <c r="K9">
        <v>596852</v>
      </c>
      <c r="L9">
        <v>3753768</v>
      </c>
      <c r="M9">
        <v>3506972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68</v>
      </c>
      <c r="T9">
        <v>8</v>
      </c>
      <c r="U9">
        <v>432</v>
      </c>
      <c r="V9">
        <v>324</v>
      </c>
      <c r="W9">
        <v>8796</v>
      </c>
    </row>
    <row r="10" spans="1:23">
      <c r="A10">
        <v>1475166310</v>
      </c>
      <c r="B10">
        <v>16</v>
      </c>
      <c r="C10">
        <v>4</v>
      </c>
      <c r="D10">
        <v>104.8</v>
      </c>
      <c r="E10">
        <v>4.5</v>
      </c>
      <c r="F10">
        <v>100</v>
      </c>
      <c r="G10">
        <v>0</v>
      </c>
      <c r="H10">
        <v>0</v>
      </c>
      <c r="I10">
        <v>8.5</v>
      </c>
      <c r="J10">
        <v>4103824</v>
      </c>
      <c r="K10">
        <v>596884</v>
      </c>
      <c r="L10">
        <v>3753736</v>
      </c>
      <c r="M10">
        <v>3506940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1475166312</v>
      </c>
      <c r="B11">
        <v>18</v>
      </c>
      <c r="C11">
        <v>4</v>
      </c>
      <c r="D11">
        <v>104</v>
      </c>
      <c r="E11">
        <v>4.5</v>
      </c>
      <c r="F11">
        <v>100</v>
      </c>
      <c r="G11">
        <v>0</v>
      </c>
      <c r="H11">
        <v>0</v>
      </c>
      <c r="I11">
        <v>8.8</v>
      </c>
      <c r="J11">
        <v>4103824</v>
      </c>
      <c r="K11">
        <v>609656</v>
      </c>
      <c r="L11">
        <v>3740964</v>
      </c>
      <c r="M11">
        <v>3494168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1475166314</v>
      </c>
      <c r="B12">
        <v>20</v>
      </c>
      <c r="C12">
        <v>4</v>
      </c>
      <c r="D12">
        <v>112.8</v>
      </c>
      <c r="E12">
        <v>4.5</v>
      </c>
      <c r="F12">
        <v>100</v>
      </c>
      <c r="G12">
        <v>4.5</v>
      </c>
      <c r="H12">
        <v>4</v>
      </c>
      <c r="I12">
        <v>8.8</v>
      </c>
      <c r="J12">
        <v>4103824</v>
      </c>
      <c r="K12">
        <v>609788</v>
      </c>
      <c r="L12">
        <v>3740852</v>
      </c>
      <c r="M12">
        <v>3494036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14</v>
      </c>
      <c r="T12">
        <v>4</v>
      </c>
      <c r="U12">
        <v>624</v>
      </c>
      <c r="V12">
        <v>8</v>
      </c>
      <c r="W12">
        <v>740</v>
      </c>
    </row>
    <row r="13" spans="1:23">
      <c r="A13">
        <v>1475166316</v>
      </c>
      <c r="B13">
        <v>22</v>
      </c>
      <c r="C13">
        <v>4</v>
      </c>
      <c r="D13">
        <v>105.2</v>
      </c>
      <c r="E13">
        <v>4.5</v>
      </c>
      <c r="F13">
        <v>100</v>
      </c>
      <c r="G13">
        <v>0</v>
      </c>
      <c r="H13">
        <v>0</v>
      </c>
      <c r="I13">
        <v>9.1</v>
      </c>
      <c r="J13">
        <v>4103824</v>
      </c>
      <c r="K13">
        <v>620864</v>
      </c>
      <c r="L13">
        <v>3729772</v>
      </c>
      <c r="M13">
        <v>3482960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1475166318</v>
      </c>
      <c r="B14">
        <v>24</v>
      </c>
      <c r="C14">
        <v>4</v>
      </c>
      <c r="D14">
        <v>105.2</v>
      </c>
      <c r="E14">
        <v>4.5</v>
      </c>
      <c r="F14">
        <v>100</v>
      </c>
      <c r="G14">
        <v>1</v>
      </c>
      <c r="H14">
        <v>0</v>
      </c>
      <c r="I14">
        <v>9.1</v>
      </c>
      <c r="J14">
        <v>4103824</v>
      </c>
      <c r="K14">
        <v>620864</v>
      </c>
      <c r="L14">
        <v>3729776</v>
      </c>
      <c r="M14">
        <v>3482960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52</v>
      </c>
      <c r="V14">
        <v>0</v>
      </c>
      <c r="W14">
        <v>24</v>
      </c>
    </row>
    <row r="15" spans="1:23">
      <c r="A15">
        <v>1475166320</v>
      </c>
      <c r="B15">
        <v>26</v>
      </c>
      <c r="C15">
        <v>4</v>
      </c>
      <c r="D15">
        <v>104.8</v>
      </c>
      <c r="E15">
        <v>4.5</v>
      </c>
      <c r="F15">
        <v>100</v>
      </c>
      <c r="G15">
        <v>0</v>
      </c>
      <c r="H15">
        <v>0</v>
      </c>
      <c r="I15">
        <v>9.6</v>
      </c>
      <c r="J15">
        <v>4103824</v>
      </c>
      <c r="K15">
        <v>639340</v>
      </c>
      <c r="L15">
        <v>3711304</v>
      </c>
      <c r="M15">
        <v>3464484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0</v>
      </c>
    </row>
    <row r="16" spans="1:23">
      <c r="A16">
        <v>1475166322</v>
      </c>
      <c r="B16">
        <v>28</v>
      </c>
      <c r="C16">
        <v>4</v>
      </c>
      <c r="D16">
        <v>104.8</v>
      </c>
      <c r="E16">
        <v>4.5</v>
      </c>
      <c r="F16">
        <v>100</v>
      </c>
      <c r="G16">
        <v>0</v>
      </c>
      <c r="H16">
        <v>0</v>
      </c>
      <c r="I16">
        <v>10.1</v>
      </c>
      <c r="J16">
        <v>4103824</v>
      </c>
      <c r="K16">
        <v>661040</v>
      </c>
      <c r="L16">
        <v>3689604</v>
      </c>
      <c r="M16">
        <v>3442784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1475166324</v>
      </c>
      <c r="B17">
        <v>30</v>
      </c>
      <c r="C17">
        <v>4</v>
      </c>
      <c r="D17">
        <v>104</v>
      </c>
      <c r="E17">
        <v>4</v>
      </c>
      <c r="F17">
        <v>100</v>
      </c>
      <c r="G17">
        <v>0</v>
      </c>
      <c r="H17">
        <v>0</v>
      </c>
      <c r="I17">
        <v>10.1</v>
      </c>
      <c r="J17">
        <v>4103824</v>
      </c>
      <c r="K17">
        <v>662528</v>
      </c>
      <c r="L17">
        <v>3688116</v>
      </c>
      <c r="M17">
        <v>3441296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1475166326</v>
      </c>
      <c r="B18">
        <v>32</v>
      </c>
      <c r="C18">
        <v>4</v>
      </c>
      <c r="D18">
        <v>105.2</v>
      </c>
      <c r="E18">
        <v>5</v>
      </c>
      <c r="F18">
        <v>100</v>
      </c>
      <c r="G18">
        <v>0</v>
      </c>
      <c r="H18">
        <v>0.5</v>
      </c>
      <c r="I18">
        <v>10.9</v>
      </c>
      <c r="J18">
        <v>4103824</v>
      </c>
      <c r="K18">
        <v>695188</v>
      </c>
      <c r="L18">
        <v>3655456</v>
      </c>
      <c r="M18">
        <v>3408636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1475166328</v>
      </c>
      <c r="B19">
        <v>34</v>
      </c>
      <c r="C19">
        <v>4</v>
      </c>
      <c r="D19">
        <v>104.4</v>
      </c>
      <c r="E19">
        <v>4.5</v>
      </c>
      <c r="F19">
        <v>100</v>
      </c>
      <c r="G19">
        <v>0</v>
      </c>
      <c r="H19">
        <v>0</v>
      </c>
      <c r="I19">
        <v>11.3</v>
      </c>
      <c r="J19">
        <v>4103824</v>
      </c>
      <c r="K19">
        <v>712548</v>
      </c>
      <c r="L19">
        <v>3638096</v>
      </c>
      <c r="M19">
        <v>3391276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1475166330</v>
      </c>
      <c r="B20">
        <v>36</v>
      </c>
      <c r="C20">
        <v>4</v>
      </c>
      <c r="D20">
        <v>18.4</v>
      </c>
      <c r="E20">
        <v>4</v>
      </c>
      <c r="F20">
        <v>14.5</v>
      </c>
      <c r="G20">
        <v>0</v>
      </c>
      <c r="H20">
        <v>0</v>
      </c>
      <c r="I20">
        <v>11.4</v>
      </c>
      <c r="J20">
        <v>4103824</v>
      </c>
      <c r="K20">
        <v>714776</v>
      </c>
      <c r="L20">
        <v>3635872</v>
      </c>
      <c r="M20">
        <v>3389048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1475166332</v>
      </c>
      <c r="B21">
        <v>38</v>
      </c>
      <c r="C21">
        <v>4</v>
      </c>
      <c r="D21">
        <v>4</v>
      </c>
      <c r="E21">
        <v>4.5</v>
      </c>
      <c r="F21">
        <v>0</v>
      </c>
      <c r="G21">
        <v>0</v>
      </c>
      <c r="H21">
        <v>0</v>
      </c>
      <c r="I21">
        <v>11.4</v>
      </c>
      <c r="J21">
        <v>4103824</v>
      </c>
      <c r="K21">
        <v>714776</v>
      </c>
      <c r="L21">
        <v>3635872</v>
      </c>
      <c r="M21">
        <v>3389048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1475166334</v>
      </c>
      <c r="B22">
        <v>40</v>
      </c>
      <c r="C22">
        <v>4</v>
      </c>
      <c r="D22">
        <v>6.4</v>
      </c>
      <c r="E22">
        <v>4</v>
      </c>
      <c r="F22">
        <v>0</v>
      </c>
      <c r="G22">
        <v>1.5</v>
      </c>
      <c r="H22">
        <v>0</v>
      </c>
      <c r="I22">
        <v>11.4</v>
      </c>
      <c r="J22">
        <v>4103824</v>
      </c>
      <c r="K22">
        <v>714776</v>
      </c>
      <c r="L22">
        <v>3635884</v>
      </c>
      <c r="M22">
        <v>3389048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48</v>
      </c>
      <c r="V22">
        <v>0</v>
      </c>
      <c r="W22">
        <v>48</v>
      </c>
    </row>
    <row r="23" spans="1:23">
      <c r="A23">
        <v>1475166336</v>
      </c>
      <c r="B23">
        <v>42</v>
      </c>
      <c r="C23">
        <v>4</v>
      </c>
      <c r="D23">
        <v>4.4</v>
      </c>
      <c r="E23">
        <v>4.5</v>
      </c>
      <c r="F23">
        <v>0</v>
      </c>
      <c r="G23">
        <v>0</v>
      </c>
      <c r="H23">
        <v>0</v>
      </c>
      <c r="I23">
        <v>11.5</v>
      </c>
      <c r="J23">
        <v>4103824</v>
      </c>
      <c r="K23">
        <v>717292</v>
      </c>
      <c r="L23">
        <v>3633372</v>
      </c>
      <c r="M23">
        <v>3386532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1475166338</v>
      </c>
      <c r="B24">
        <v>44</v>
      </c>
      <c r="C24">
        <v>4</v>
      </c>
      <c r="D24">
        <v>4</v>
      </c>
      <c r="E24">
        <v>4</v>
      </c>
      <c r="F24">
        <v>0</v>
      </c>
      <c r="G24">
        <v>0.5</v>
      </c>
      <c r="H24">
        <v>0</v>
      </c>
      <c r="I24">
        <v>11.5</v>
      </c>
      <c r="J24">
        <v>4103824</v>
      </c>
      <c r="K24">
        <v>717292</v>
      </c>
      <c r="L24">
        <v>3633372</v>
      </c>
      <c r="M24">
        <v>3386532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1475166340</v>
      </c>
      <c r="B25">
        <v>46</v>
      </c>
      <c r="C25">
        <v>4</v>
      </c>
      <c r="D25">
        <v>5.6</v>
      </c>
      <c r="E25">
        <v>4.5</v>
      </c>
      <c r="F25">
        <v>0</v>
      </c>
      <c r="G25">
        <v>0</v>
      </c>
      <c r="H25">
        <v>0</v>
      </c>
      <c r="I25">
        <v>11.5</v>
      </c>
      <c r="J25">
        <v>4103824</v>
      </c>
      <c r="K25">
        <v>717528</v>
      </c>
      <c r="L25">
        <v>3633136</v>
      </c>
      <c r="M25">
        <v>3386296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1475166342</v>
      </c>
      <c r="B26">
        <v>48</v>
      </c>
      <c r="C26">
        <v>4</v>
      </c>
      <c r="D26">
        <v>4</v>
      </c>
      <c r="E26">
        <v>4</v>
      </c>
      <c r="F26">
        <v>0</v>
      </c>
      <c r="G26">
        <v>0</v>
      </c>
      <c r="H26">
        <v>0</v>
      </c>
      <c r="I26">
        <v>11.5</v>
      </c>
      <c r="J26">
        <v>4103824</v>
      </c>
      <c r="K26">
        <v>717528</v>
      </c>
      <c r="L26">
        <v>3633136</v>
      </c>
      <c r="M26">
        <v>3386296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1475166344</v>
      </c>
      <c r="B27">
        <v>50</v>
      </c>
      <c r="C27">
        <v>4</v>
      </c>
      <c r="D27">
        <v>5.2</v>
      </c>
      <c r="E27">
        <v>4.5</v>
      </c>
      <c r="F27">
        <v>0.5</v>
      </c>
      <c r="G27">
        <v>0.5</v>
      </c>
      <c r="H27">
        <v>0</v>
      </c>
      <c r="I27">
        <v>11.5</v>
      </c>
      <c r="J27">
        <v>4103824</v>
      </c>
      <c r="K27">
        <v>717528</v>
      </c>
      <c r="L27">
        <v>3633140</v>
      </c>
      <c r="M27">
        <v>3386296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22</v>
      </c>
      <c r="T27">
        <v>0</v>
      </c>
      <c r="U27">
        <v>104</v>
      </c>
      <c r="V27">
        <v>0</v>
      </c>
      <c r="W27">
        <v>960</v>
      </c>
    </row>
    <row r="28" spans="1:23">
      <c r="A28">
        <v>1475166346</v>
      </c>
      <c r="B28">
        <v>52</v>
      </c>
      <c r="C28">
        <v>4</v>
      </c>
      <c r="D28">
        <v>3.6</v>
      </c>
      <c r="E28">
        <v>4.5</v>
      </c>
      <c r="F28">
        <v>0</v>
      </c>
      <c r="G28">
        <v>0</v>
      </c>
      <c r="H28">
        <v>0</v>
      </c>
      <c r="I28">
        <v>11.5</v>
      </c>
      <c r="J28">
        <v>4103824</v>
      </c>
      <c r="K28">
        <v>717560</v>
      </c>
      <c r="L28">
        <v>3633112</v>
      </c>
      <c r="M28">
        <v>3386264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1475166348</v>
      </c>
      <c r="B29">
        <v>54</v>
      </c>
      <c r="C29">
        <v>4</v>
      </c>
      <c r="D29">
        <v>6</v>
      </c>
      <c r="E29">
        <v>4.5</v>
      </c>
      <c r="F29">
        <v>0</v>
      </c>
      <c r="G29">
        <v>0</v>
      </c>
      <c r="H29">
        <v>0</v>
      </c>
      <c r="I29">
        <v>11.5</v>
      </c>
      <c r="J29">
        <v>4103824</v>
      </c>
      <c r="K29">
        <v>717684</v>
      </c>
      <c r="L29">
        <v>3632988</v>
      </c>
      <c r="M29">
        <v>3386140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4</v>
      </c>
    </row>
    <row r="30" spans="1:23">
      <c r="A30">
        <v>1475166350</v>
      </c>
      <c r="B30">
        <v>56</v>
      </c>
      <c r="C30">
        <v>4</v>
      </c>
      <c r="D30">
        <v>4</v>
      </c>
      <c r="E30">
        <v>4</v>
      </c>
      <c r="F30">
        <v>0</v>
      </c>
      <c r="G30">
        <v>0</v>
      </c>
      <c r="H30">
        <v>0</v>
      </c>
      <c r="I30">
        <v>11.5</v>
      </c>
      <c r="J30">
        <v>4103824</v>
      </c>
      <c r="K30">
        <v>717692</v>
      </c>
      <c r="L30">
        <v>3632980</v>
      </c>
      <c r="M30">
        <v>3386132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1475166352</v>
      </c>
      <c r="B31">
        <v>58</v>
      </c>
      <c r="C31">
        <v>4</v>
      </c>
      <c r="D31">
        <v>4.4</v>
      </c>
      <c r="E31">
        <v>4.5</v>
      </c>
      <c r="F31">
        <v>0</v>
      </c>
      <c r="G31">
        <v>0</v>
      </c>
      <c r="H31">
        <v>0</v>
      </c>
      <c r="I31">
        <v>11.5</v>
      </c>
      <c r="J31">
        <v>4103824</v>
      </c>
      <c r="K31">
        <v>717692</v>
      </c>
      <c r="L31">
        <v>3632980</v>
      </c>
      <c r="M31">
        <v>3386132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1475166354</v>
      </c>
      <c r="B32">
        <v>60</v>
      </c>
      <c r="C32">
        <v>4</v>
      </c>
      <c r="D32">
        <v>5.6</v>
      </c>
      <c r="E32">
        <v>4.5</v>
      </c>
      <c r="F32">
        <v>0</v>
      </c>
      <c r="G32">
        <v>1</v>
      </c>
      <c r="H32">
        <v>0</v>
      </c>
      <c r="I32">
        <v>11.5</v>
      </c>
      <c r="J32">
        <v>4103824</v>
      </c>
      <c r="K32">
        <v>717692</v>
      </c>
      <c r="L32">
        <v>3632988</v>
      </c>
      <c r="M32">
        <v>3386132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1475166356</v>
      </c>
      <c r="B33">
        <v>62</v>
      </c>
      <c r="C33">
        <v>4</v>
      </c>
      <c r="D33">
        <v>86</v>
      </c>
      <c r="E33">
        <v>55.2</v>
      </c>
      <c r="F33">
        <v>31.3</v>
      </c>
      <c r="G33">
        <v>0</v>
      </c>
      <c r="H33">
        <v>0</v>
      </c>
      <c r="I33">
        <v>11.5</v>
      </c>
      <c r="J33">
        <v>4103824</v>
      </c>
      <c r="K33">
        <v>718104</v>
      </c>
      <c r="L33">
        <v>3632584</v>
      </c>
      <c r="M33">
        <v>3385720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1475166358</v>
      </c>
      <c r="B34">
        <v>64</v>
      </c>
      <c r="C34">
        <v>4</v>
      </c>
      <c r="D34">
        <v>113.2</v>
      </c>
      <c r="E34">
        <v>51.5</v>
      </c>
      <c r="F34">
        <v>34.5</v>
      </c>
      <c r="G34">
        <v>26.8</v>
      </c>
      <c r="H34">
        <v>0</v>
      </c>
      <c r="I34">
        <v>11.5</v>
      </c>
      <c r="J34">
        <v>4103824</v>
      </c>
      <c r="K34">
        <v>718728</v>
      </c>
      <c r="L34">
        <v>3631960</v>
      </c>
      <c r="M34">
        <v>3385096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1475166360</v>
      </c>
      <c r="B35">
        <v>66</v>
      </c>
      <c r="C35">
        <v>4</v>
      </c>
      <c r="D35">
        <v>109.2</v>
      </c>
      <c r="E35">
        <v>34.2</v>
      </c>
      <c r="F35">
        <v>53.2</v>
      </c>
      <c r="G35">
        <v>21.1</v>
      </c>
      <c r="H35">
        <v>1</v>
      </c>
      <c r="I35">
        <v>11.5</v>
      </c>
      <c r="J35">
        <v>4103824</v>
      </c>
      <c r="K35">
        <v>718852</v>
      </c>
      <c r="L35">
        <v>3631836</v>
      </c>
      <c r="M35">
        <v>3384972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1475166362</v>
      </c>
      <c r="B36">
        <v>68</v>
      </c>
      <c r="C36">
        <v>4</v>
      </c>
      <c r="D36">
        <v>114.8</v>
      </c>
      <c r="E36">
        <v>42.2</v>
      </c>
      <c r="F36">
        <v>38.2</v>
      </c>
      <c r="G36">
        <v>6</v>
      </c>
      <c r="H36">
        <v>28</v>
      </c>
      <c r="I36">
        <v>11.5</v>
      </c>
      <c r="J36">
        <v>4103824</v>
      </c>
      <c r="K36">
        <v>719104</v>
      </c>
      <c r="L36">
        <v>3631592</v>
      </c>
      <c r="M36">
        <v>3384720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1475166364</v>
      </c>
      <c r="B37">
        <v>70</v>
      </c>
      <c r="C37">
        <v>4</v>
      </c>
      <c r="D37">
        <v>107.6</v>
      </c>
      <c r="E37">
        <v>41</v>
      </c>
      <c r="F37">
        <v>62.2</v>
      </c>
      <c r="G37">
        <v>5</v>
      </c>
      <c r="H37">
        <v>0</v>
      </c>
      <c r="I37">
        <v>11.6</v>
      </c>
      <c r="J37">
        <v>4103824</v>
      </c>
      <c r="K37">
        <v>721212</v>
      </c>
      <c r="L37">
        <v>3629484</v>
      </c>
      <c r="M37">
        <v>3382612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32</v>
      </c>
      <c r="V37">
        <v>0</v>
      </c>
      <c r="W37">
        <v>44</v>
      </c>
    </row>
    <row r="38" spans="1:23">
      <c r="A38">
        <v>1475166366</v>
      </c>
      <c r="B38">
        <v>72</v>
      </c>
      <c r="C38">
        <v>4</v>
      </c>
      <c r="D38">
        <v>115.6</v>
      </c>
      <c r="E38">
        <v>83.9</v>
      </c>
      <c r="F38">
        <v>26.9</v>
      </c>
      <c r="G38">
        <v>4.5</v>
      </c>
      <c r="H38">
        <v>0</v>
      </c>
      <c r="I38">
        <v>11.6</v>
      </c>
      <c r="J38">
        <v>4103824</v>
      </c>
      <c r="K38">
        <v>721368</v>
      </c>
      <c r="L38">
        <v>3629328</v>
      </c>
      <c r="M38">
        <v>3382456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1475166368</v>
      </c>
      <c r="B39">
        <v>74</v>
      </c>
      <c r="C39">
        <v>4</v>
      </c>
      <c r="D39">
        <v>109.2</v>
      </c>
      <c r="E39">
        <v>37</v>
      </c>
      <c r="F39">
        <v>68.2</v>
      </c>
      <c r="G39">
        <v>5</v>
      </c>
      <c r="H39">
        <v>0</v>
      </c>
      <c r="I39">
        <v>11.6</v>
      </c>
      <c r="J39">
        <v>4103824</v>
      </c>
      <c r="K39">
        <v>721396</v>
      </c>
      <c r="L39">
        <v>3629300</v>
      </c>
      <c r="M39">
        <v>3382428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24</v>
      </c>
    </row>
    <row r="40" spans="1:23">
      <c r="A40">
        <v>1475166370</v>
      </c>
      <c r="B40">
        <v>76</v>
      </c>
      <c r="C40">
        <v>4</v>
      </c>
      <c r="D40">
        <v>112</v>
      </c>
      <c r="E40">
        <v>20.5</v>
      </c>
      <c r="F40">
        <v>52</v>
      </c>
      <c r="G40">
        <v>9.5</v>
      </c>
      <c r="H40">
        <v>29.1</v>
      </c>
      <c r="I40">
        <v>11.6</v>
      </c>
      <c r="J40">
        <v>4103824</v>
      </c>
      <c r="K40">
        <v>721524</v>
      </c>
      <c r="L40">
        <v>3629180</v>
      </c>
      <c r="M40">
        <v>3382300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1475166372</v>
      </c>
      <c r="B41">
        <v>78</v>
      </c>
      <c r="C41">
        <v>4</v>
      </c>
      <c r="D41">
        <v>108.4</v>
      </c>
      <c r="E41">
        <v>0</v>
      </c>
      <c r="F41">
        <v>67.5</v>
      </c>
      <c r="G41">
        <v>28.9</v>
      </c>
      <c r="H41">
        <v>11.6</v>
      </c>
      <c r="I41">
        <v>11.6</v>
      </c>
      <c r="J41">
        <v>4103824</v>
      </c>
      <c r="K41">
        <v>721340</v>
      </c>
      <c r="L41">
        <v>3629364</v>
      </c>
      <c r="M41">
        <v>3382484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1475166374</v>
      </c>
      <c r="B42">
        <v>80</v>
      </c>
      <c r="C42">
        <v>4</v>
      </c>
      <c r="D42">
        <v>111.2</v>
      </c>
      <c r="E42">
        <v>18</v>
      </c>
      <c r="F42">
        <v>41.4</v>
      </c>
      <c r="G42">
        <v>48.2</v>
      </c>
      <c r="H42">
        <v>4.5</v>
      </c>
      <c r="I42">
        <v>11.6</v>
      </c>
      <c r="J42">
        <v>4103824</v>
      </c>
      <c r="K42">
        <v>721560</v>
      </c>
      <c r="L42">
        <v>3629144</v>
      </c>
      <c r="M42">
        <v>3382264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1475166376</v>
      </c>
      <c r="B43">
        <v>82</v>
      </c>
      <c r="C43">
        <v>4</v>
      </c>
      <c r="D43">
        <v>107.2</v>
      </c>
      <c r="E43">
        <v>7.5</v>
      </c>
      <c r="F43">
        <v>88.1</v>
      </c>
      <c r="G43">
        <v>6</v>
      </c>
      <c r="H43">
        <v>4.5</v>
      </c>
      <c r="I43">
        <v>11.6</v>
      </c>
      <c r="J43">
        <v>4103824</v>
      </c>
      <c r="K43">
        <v>723576</v>
      </c>
      <c r="L43">
        <v>3627128</v>
      </c>
      <c r="M43">
        <v>3380248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1475166378</v>
      </c>
      <c r="B44">
        <v>84</v>
      </c>
      <c r="C44">
        <v>4</v>
      </c>
      <c r="D44">
        <v>67.6</v>
      </c>
      <c r="E44">
        <v>0</v>
      </c>
      <c r="F44">
        <v>50</v>
      </c>
      <c r="G44">
        <v>3.5</v>
      </c>
      <c r="H44">
        <v>13.9</v>
      </c>
      <c r="I44">
        <v>11.6</v>
      </c>
      <c r="J44">
        <v>4103824</v>
      </c>
      <c r="K44">
        <v>723460</v>
      </c>
      <c r="L44">
        <v>3627248</v>
      </c>
      <c r="M44">
        <v>3380364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32</v>
      </c>
      <c r="V44">
        <v>0</v>
      </c>
      <c r="W44">
        <v>124</v>
      </c>
    </row>
    <row r="45" spans="1:23">
      <c r="A45">
        <v>1475166380</v>
      </c>
      <c r="B45">
        <v>86</v>
      </c>
      <c r="C45">
        <v>4</v>
      </c>
      <c r="D45">
        <v>4.4</v>
      </c>
      <c r="E45">
        <v>0</v>
      </c>
      <c r="F45">
        <v>0</v>
      </c>
      <c r="G45">
        <v>0</v>
      </c>
      <c r="H45">
        <v>4.5</v>
      </c>
      <c r="I45">
        <v>11.6</v>
      </c>
      <c r="J45">
        <v>4103824</v>
      </c>
      <c r="K45">
        <v>723492</v>
      </c>
      <c r="L45">
        <v>3627220</v>
      </c>
      <c r="M45">
        <v>3380332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1475166382</v>
      </c>
      <c r="B46">
        <v>88</v>
      </c>
      <c r="C46">
        <v>4</v>
      </c>
      <c r="D46">
        <v>4.4</v>
      </c>
      <c r="E46">
        <v>0</v>
      </c>
      <c r="F46">
        <v>0</v>
      </c>
      <c r="G46">
        <v>0</v>
      </c>
      <c r="H46">
        <v>4.5</v>
      </c>
      <c r="I46">
        <v>11.6</v>
      </c>
      <c r="J46">
        <v>4103824</v>
      </c>
      <c r="K46">
        <v>723492</v>
      </c>
      <c r="L46">
        <v>3627220</v>
      </c>
      <c r="M46">
        <v>3380332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1475166384</v>
      </c>
      <c r="B47">
        <v>90</v>
      </c>
      <c r="C47">
        <v>4</v>
      </c>
      <c r="D47">
        <v>4.8</v>
      </c>
      <c r="E47">
        <v>0</v>
      </c>
      <c r="F47">
        <v>0</v>
      </c>
      <c r="G47">
        <v>0</v>
      </c>
      <c r="H47">
        <v>4</v>
      </c>
      <c r="I47">
        <v>11.6</v>
      </c>
      <c r="J47">
        <v>4103824</v>
      </c>
      <c r="K47">
        <v>723492</v>
      </c>
      <c r="L47">
        <v>3627220</v>
      </c>
      <c r="M47">
        <v>3380332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1475166386</v>
      </c>
      <c r="B48">
        <v>92</v>
      </c>
      <c r="C48">
        <v>4</v>
      </c>
      <c r="D48">
        <v>4</v>
      </c>
      <c r="E48">
        <v>0</v>
      </c>
      <c r="F48">
        <v>0</v>
      </c>
      <c r="G48">
        <v>0</v>
      </c>
      <c r="H48">
        <v>5</v>
      </c>
      <c r="I48">
        <v>11.6</v>
      </c>
      <c r="J48">
        <v>4103824</v>
      </c>
      <c r="K48">
        <v>723500</v>
      </c>
      <c r="L48">
        <v>3627212</v>
      </c>
      <c r="M48">
        <v>3380324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1475166388</v>
      </c>
      <c r="B49">
        <v>94</v>
      </c>
      <c r="C49">
        <v>4</v>
      </c>
      <c r="D49">
        <v>4</v>
      </c>
      <c r="E49">
        <v>0</v>
      </c>
      <c r="F49">
        <v>0</v>
      </c>
      <c r="G49">
        <v>0</v>
      </c>
      <c r="H49">
        <v>4</v>
      </c>
      <c r="I49">
        <v>11.6</v>
      </c>
      <c r="J49">
        <v>4103824</v>
      </c>
      <c r="K49">
        <v>723532</v>
      </c>
      <c r="L49">
        <v>3627180</v>
      </c>
      <c r="M49">
        <v>3380292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1475166390</v>
      </c>
      <c r="B50">
        <v>96</v>
      </c>
      <c r="C50">
        <v>4</v>
      </c>
      <c r="D50">
        <v>4.8</v>
      </c>
      <c r="E50">
        <v>0</v>
      </c>
      <c r="F50">
        <v>0</v>
      </c>
      <c r="G50">
        <v>0</v>
      </c>
      <c r="H50">
        <v>4.5</v>
      </c>
      <c r="I50">
        <v>11.6</v>
      </c>
      <c r="J50">
        <v>4103824</v>
      </c>
      <c r="K50">
        <v>723532</v>
      </c>
      <c r="L50">
        <v>3627192</v>
      </c>
      <c r="M50">
        <v>3380292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8</v>
      </c>
      <c r="W50">
        <v>0</v>
      </c>
    </row>
    <row r="51" spans="1:23">
      <c r="A51">
        <v>1475166392</v>
      </c>
      <c r="B51">
        <v>98</v>
      </c>
      <c r="C51">
        <v>4</v>
      </c>
      <c r="D51">
        <v>4.4</v>
      </c>
      <c r="E51">
        <v>0</v>
      </c>
      <c r="F51">
        <v>0</v>
      </c>
      <c r="G51">
        <v>0</v>
      </c>
      <c r="H51">
        <v>4.5</v>
      </c>
      <c r="I51">
        <v>11.6</v>
      </c>
      <c r="J51">
        <v>4103824</v>
      </c>
      <c r="K51">
        <v>723532</v>
      </c>
      <c r="L51">
        <v>3627192</v>
      </c>
      <c r="M51">
        <v>3380292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1475166394</v>
      </c>
      <c r="B52">
        <v>100</v>
      </c>
      <c r="C52">
        <v>4</v>
      </c>
      <c r="D52">
        <v>4</v>
      </c>
      <c r="E52">
        <v>0</v>
      </c>
      <c r="F52">
        <v>0</v>
      </c>
      <c r="G52">
        <v>0</v>
      </c>
      <c r="H52">
        <v>4.5</v>
      </c>
      <c r="I52">
        <v>11.6</v>
      </c>
      <c r="J52">
        <v>4103824</v>
      </c>
      <c r="K52">
        <v>723532</v>
      </c>
      <c r="L52">
        <v>3627192</v>
      </c>
      <c r="M52">
        <v>3380292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1475166396</v>
      </c>
      <c r="B53">
        <v>102</v>
      </c>
      <c r="C53">
        <v>4</v>
      </c>
      <c r="D53">
        <v>5.6</v>
      </c>
      <c r="E53">
        <v>0</v>
      </c>
      <c r="F53">
        <v>0</v>
      </c>
      <c r="G53">
        <v>1</v>
      </c>
      <c r="H53">
        <v>4.5</v>
      </c>
      <c r="I53">
        <v>11.6</v>
      </c>
      <c r="J53">
        <v>4103824</v>
      </c>
      <c r="K53">
        <v>723532</v>
      </c>
      <c r="L53">
        <v>3627200</v>
      </c>
      <c r="M53">
        <v>3380292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1475166398</v>
      </c>
      <c r="B54">
        <v>104</v>
      </c>
      <c r="C54">
        <v>4</v>
      </c>
      <c r="D54">
        <v>4.8</v>
      </c>
      <c r="E54">
        <v>0</v>
      </c>
      <c r="F54">
        <v>0</v>
      </c>
      <c r="G54">
        <v>0</v>
      </c>
      <c r="H54">
        <v>4.5</v>
      </c>
      <c r="I54">
        <v>11.6</v>
      </c>
      <c r="J54">
        <v>4103824</v>
      </c>
      <c r="K54">
        <v>723532</v>
      </c>
      <c r="L54">
        <v>3627200</v>
      </c>
      <c r="M54">
        <v>3380292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1475166400</v>
      </c>
      <c r="B55">
        <v>106</v>
      </c>
      <c r="C55">
        <v>4</v>
      </c>
      <c r="D55">
        <v>4</v>
      </c>
      <c r="E55">
        <v>0</v>
      </c>
      <c r="F55">
        <v>0</v>
      </c>
      <c r="G55">
        <v>0</v>
      </c>
      <c r="H55">
        <v>4.5</v>
      </c>
      <c r="I55">
        <v>11.6</v>
      </c>
      <c r="J55">
        <v>4103824</v>
      </c>
      <c r="K55">
        <v>723564</v>
      </c>
      <c r="L55">
        <v>3627168</v>
      </c>
      <c r="M55">
        <v>3380260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1475166402</v>
      </c>
      <c r="B56">
        <v>108</v>
      </c>
      <c r="C56">
        <v>4</v>
      </c>
      <c r="D56">
        <v>4.8</v>
      </c>
      <c r="E56">
        <v>0</v>
      </c>
      <c r="F56">
        <v>0</v>
      </c>
      <c r="G56">
        <v>0</v>
      </c>
      <c r="H56">
        <v>4.5</v>
      </c>
      <c r="I56">
        <v>11.6</v>
      </c>
      <c r="J56">
        <v>4103824</v>
      </c>
      <c r="K56">
        <v>723564</v>
      </c>
      <c r="L56">
        <v>3627168</v>
      </c>
      <c r="M56">
        <v>3380260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1475166404</v>
      </c>
      <c r="B57">
        <v>110</v>
      </c>
      <c r="C57">
        <v>4</v>
      </c>
      <c r="D57">
        <v>4.4</v>
      </c>
      <c r="E57">
        <v>0</v>
      </c>
      <c r="F57">
        <v>0</v>
      </c>
      <c r="G57">
        <v>0</v>
      </c>
      <c r="H57">
        <v>4.5</v>
      </c>
      <c r="I57">
        <v>11.6</v>
      </c>
      <c r="J57">
        <v>4103824</v>
      </c>
      <c r="K57">
        <v>723564</v>
      </c>
      <c r="L57">
        <v>3627168</v>
      </c>
      <c r="M57">
        <v>3380260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1475166406</v>
      </c>
      <c r="B58">
        <v>112</v>
      </c>
      <c r="C58">
        <v>4</v>
      </c>
      <c r="D58">
        <v>4.4</v>
      </c>
      <c r="E58">
        <v>0</v>
      </c>
      <c r="F58">
        <v>0</v>
      </c>
      <c r="G58">
        <v>0</v>
      </c>
      <c r="H58">
        <v>4.5</v>
      </c>
      <c r="I58">
        <v>11.6</v>
      </c>
      <c r="J58">
        <v>4103824</v>
      </c>
      <c r="K58">
        <v>723564</v>
      </c>
      <c r="L58">
        <v>3627168</v>
      </c>
      <c r="M58">
        <v>3380260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1475166408</v>
      </c>
      <c r="B59">
        <v>114</v>
      </c>
      <c r="C59">
        <v>4</v>
      </c>
      <c r="D59">
        <v>5.6</v>
      </c>
      <c r="E59">
        <v>0.5</v>
      </c>
      <c r="F59">
        <v>0.5</v>
      </c>
      <c r="G59">
        <v>0</v>
      </c>
      <c r="H59">
        <v>5</v>
      </c>
      <c r="I59">
        <v>11.7</v>
      </c>
      <c r="J59">
        <v>4103824</v>
      </c>
      <c r="K59">
        <v>728916</v>
      </c>
      <c r="L59">
        <v>3621816</v>
      </c>
      <c r="M59">
        <v>3374908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1475166410</v>
      </c>
      <c r="B60">
        <v>116</v>
      </c>
      <c r="C60">
        <v>4</v>
      </c>
      <c r="D60">
        <v>30.4</v>
      </c>
      <c r="E60">
        <v>0.5</v>
      </c>
      <c r="F60">
        <v>1.5</v>
      </c>
      <c r="G60">
        <v>13</v>
      </c>
      <c r="H60">
        <v>14.5</v>
      </c>
      <c r="I60">
        <v>3.9</v>
      </c>
      <c r="J60">
        <v>4103824</v>
      </c>
      <c r="K60">
        <v>405664</v>
      </c>
      <c r="L60">
        <v>3945580</v>
      </c>
      <c r="M60">
        <v>3698160</v>
      </c>
      <c r="N60">
        <v>0</v>
      </c>
      <c r="O60">
        <v>4183036</v>
      </c>
      <c r="P60">
        <v>0</v>
      </c>
      <c r="Q60">
        <v>4183036</v>
      </c>
      <c r="R60">
        <v>8</v>
      </c>
      <c r="S60">
        <v>28</v>
      </c>
      <c r="T60">
        <v>484</v>
      </c>
      <c r="U60">
        <v>188</v>
      </c>
      <c r="V60">
        <v>92</v>
      </c>
      <c r="W60">
        <v>540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1475166509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361760</v>
      </c>
      <c r="L2">
        <v>3960620</v>
      </c>
      <c r="M2">
        <v>3742064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1475166511</v>
      </c>
      <c r="B3">
        <v>2</v>
      </c>
      <c r="C3">
        <v>4</v>
      </c>
      <c r="D3">
        <v>131.2</v>
      </c>
      <c r="E3">
        <v>2.8</v>
      </c>
      <c r="F3">
        <v>74.6</v>
      </c>
      <c r="G3">
        <v>15</v>
      </c>
      <c r="H3">
        <v>39.9</v>
      </c>
      <c r="I3">
        <v>4</v>
      </c>
      <c r="J3">
        <v>4103824</v>
      </c>
      <c r="K3">
        <v>406272</v>
      </c>
      <c r="L3">
        <v>3939496</v>
      </c>
      <c r="M3">
        <v>3697552</v>
      </c>
      <c r="N3">
        <v>0</v>
      </c>
      <c r="O3">
        <v>4183036</v>
      </c>
      <c r="P3">
        <v>0</v>
      </c>
      <c r="Q3">
        <v>4183036</v>
      </c>
      <c r="R3">
        <v>703</v>
      </c>
      <c r="S3">
        <v>47</v>
      </c>
      <c r="T3">
        <v>22704</v>
      </c>
      <c r="U3">
        <v>688</v>
      </c>
      <c r="V3">
        <v>4804</v>
      </c>
      <c r="W3">
        <v>556</v>
      </c>
    </row>
    <row r="4" spans="1:23">
      <c r="A4">
        <v>1475166513</v>
      </c>
      <c r="B4">
        <v>4</v>
      </c>
      <c r="C4">
        <v>4</v>
      </c>
      <c r="D4">
        <v>113.6</v>
      </c>
      <c r="E4">
        <v>0</v>
      </c>
      <c r="F4">
        <v>99.5</v>
      </c>
      <c r="G4">
        <v>9.1</v>
      </c>
      <c r="H4">
        <v>4.5</v>
      </c>
      <c r="I4">
        <v>5.7</v>
      </c>
      <c r="J4">
        <v>4103824</v>
      </c>
      <c r="K4">
        <v>480784</v>
      </c>
      <c r="L4">
        <v>3868792</v>
      </c>
      <c r="M4">
        <v>3623040</v>
      </c>
      <c r="N4">
        <v>0</v>
      </c>
      <c r="O4">
        <v>4183036</v>
      </c>
      <c r="P4">
        <v>0</v>
      </c>
      <c r="Q4">
        <v>4183036</v>
      </c>
      <c r="R4">
        <v>64</v>
      </c>
      <c r="S4">
        <v>50</v>
      </c>
      <c r="T4">
        <v>3736</v>
      </c>
      <c r="U4">
        <v>320</v>
      </c>
      <c r="V4">
        <v>400</v>
      </c>
      <c r="W4">
        <v>4972</v>
      </c>
    </row>
    <row r="5" spans="1:23">
      <c r="A5">
        <v>1475166515</v>
      </c>
      <c r="B5">
        <v>6</v>
      </c>
      <c r="C5">
        <v>4</v>
      </c>
      <c r="D5">
        <v>106.4</v>
      </c>
      <c r="E5">
        <v>0</v>
      </c>
      <c r="F5">
        <v>100</v>
      </c>
      <c r="G5">
        <v>5</v>
      </c>
      <c r="H5">
        <v>1</v>
      </c>
      <c r="I5">
        <v>5.9</v>
      </c>
      <c r="J5">
        <v>4103824</v>
      </c>
      <c r="K5">
        <v>489712</v>
      </c>
      <c r="L5">
        <v>3859872</v>
      </c>
      <c r="M5">
        <v>3614112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1475166517</v>
      </c>
      <c r="B6">
        <v>8</v>
      </c>
      <c r="C6">
        <v>4</v>
      </c>
      <c r="D6">
        <v>105.2</v>
      </c>
      <c r="E6">
        <v>0</v>
      </c>
      <c r="F6">
        <v>100</v>
      </c>
      <c r="G6">
        <v>5.5</v>
      </c>
      <c r="H6">
        <v>0</v>
      </c>
      <c r="I6">
        <v>6</v>
      </c>
      <c r="J6">
        <v>4103824</v>
      </c>
      <c r="K6">
        <v>493432</v>
      </c>
      <c r="L6">
        <v>3856160</v>
      </c>
      <c r="M6">
        <v>3610392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56</v>
      </c>
      <c r="V6">
        <v>0</v>
      </c>
      <c r="W6">
        <v>20</v>
      </c>
    </row>
    <row r="7" spans="1:23">
      <c r="A7">
        <v>1475166519</v>
      </c>
      <c r="B7">
        <v>10</v>
      </c>
      <c r="C7">
        <v>4</v>
      </c>
      <c r="D7">
        <v>106</v>
      </c>
      <c r="E7">
        <v>0.5</v>
      </c>
      <c r="F7">
        <v>100</v>
      </c>
      <c r="G7">
        <v>4</v>
      </c>
      <c r="H7">
        <v>0.5</v>
      </c>
      <c r="I7">
        <v>6.4</v>
      </c>
      <c r="J7">
        <v>4103824</v>
      </c>
      <c r="K7">
        <v>509944</v>
      </c>
      <c r="L7">
        <v>3840088</v>
      </c>
      <c r="M7">
        <v>3593880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1475166521</v>
      </c>
      <c r="B8">
        <v>12</v>
      </c>
      <c r="C8">
        <v>4</v>
      </c>
      <c r="D8">
        <v>104.4</v>
      </c>
      <c r="E8">
        <v>0</v>
      </c>
      <c r="F8">
        <v>100</v>
      </c>
      <c r="G8">
        <v>4.5</v>
      </c>
      <c r="H8">
        <v>0</v>
      </c>
      <c r="I8">
        <v>7.6</v>
      </c>
      <c r="J8">
        <v>4103824</v>
      </c>
      <c r="K8">
        <v>556816</v>
      </c>
      <c r="L8">
        <v>3793216</v>
      </c>
      <c r="M8">
        <v>3547008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1475166523</v>
      </c>
      <c r="B9">
        <v>14</v>
      </c>
      <c r="C9">
        <v>4</v>
      </c>
      <c r="D9">
        <v>105.6</v>
      </c>
      <c r="E9">
        <v>0</v>
      </c>
      <c r="F9">
        <v>100</v>
      </c>
      <c r="G9">
        <v>4.5</v>
      </c>
      <c r="H9">
        <v>1.5</v>
      </c>
      <c r="I9">
        <v>8.3</v>
      </c>
      <c r="J9">
        <v>4103824</v>
      </c>
      <c r="K9">
        <v>587320</v>
      </c>
      <c r="L9">
        <v>3762720</v>
      </c>
      <c r="M9">
        <v>3516504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21</v>
      </c>
      <c r="T9">
        <v>4</v>
      </c>
      <c r="U9">
        <v>588</v>
      </c>
      <c r="V9">
        <v>16</v>
      </c>
      <c r="W9">
        <v>1348</v>
      </c>
    </row>
    <row r="10" spans="1:23">
      <c r="A10">
        <v>1475166525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4</v>
      </c>
      <c r="H10">
        <v>0</v>
      </c>
      <c r="I10">
        <v>8.3</v>
      </c>
      <c r="J10">
        <v>4103824</v>
      </c>
      <c r="K10">
        <v>587360</v>
      </c>
      <c r="L10">
        <v>3762692</v>
      </c>
      <c r="M10">
        <v>3516464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1475166527</v>
      </c>
      <c r="B11">
        <v>18</v>
      </c>
      <c r="C11">
        <v>4</v>
      </c>
      <c r="D11">
        <v>105.2</v>
      </c>
      <c r="E11">
        <v>1</v>
      </c>
      <c r="F11">
        <v>100</v>
      </c>
      <c r="G11">
        <v>4.5</v>
      </c>
      <c r="H11">
        <v>0.5</v>
      </c>
      <c r="I11">
        <v>8.6</v>
      </c>
      <c r="J11">
        <v>4103824</v>
      </c>
      <c r="K11">
        <v>601204</v>
      </c>
      <c r="L11">
        <v>3748848</v>
      </c>
      <c r="M11">
        <v>3502620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1475166529</v>
      </c>
      <c r="B12">
        <v>20</v>
      </c>
      <c r="C12">
        <v>4</v>
      </c>
      <c r="D12">
        <v>105.6</v>
      </c>
      <c r="E12">
        <v>0</v>
      </c>
      <c r="F12">
        <v>100</v>
      </c>
      <c r="G12">
        <v>4.5</v>
      </c>
      <c r="H12">
        <v>1</v>
      </c>
      <c r="I12">
        <v>8.7</v>
      </c>
      <c r="J12">
        <v>4103824</v>
      </c>
      <c r="K12">
        <v>601328</v>
      </c>
      <c r="L12">
        <v>3748732</v>
      </c>
      <c r="M12">
        <v>3502496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64</v>
      </c>
      <c r="V12">
        <v>0</v>
      </c>
      <c r="W12">
        <v>16</v>
      </c>
    </row>
    <row r="13" spans="1:23">
      <c r="A13">
        <v>1475166531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4.5</v>
      </c>
      <c r="H13">
        <v>0</v>
      </c>
      <c r="I13">
        <v>8.8</v>
      </c>
      <c r="J13">
        <v>4103824</v>
      </c>
      <c r="K13">
        <v>609388</v>
      </c>
      <c r="L13">
        <v>3740672</v>
      </c>
      <c r="M13">
        <v>3494436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1475166533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4.5</v>
      </c>
      <c r="H14">
        <v>0</v>
      </c>
      <c r="I14">
        <v>8.8</v>
      </c>
      <c r="J14">
        <v>4103824</v>
      </c>
      <c r="K14">
        <v>609388</v>
      </c>
      <c r="L14">
        <v>3740672</v>
      </c>
      <c r="M14">
        <v>3494436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1475166535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4.5</v>
      </c>
      <c r="H15">
        <v>0</v>
      </c>
      <c r="I15">
        <v>9.4</v>
      </c>
      <c r="J15">
        <v>4103824</v>
      </c>
      <c r="K15">
        <v>632560</v>
      </c>
      <c r="L15">
        <v>3717500</v>
      </c>
      <c r="M15">
        <v>3471264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1475166537</v>
      </c>
      <c r="B16">
        <v>28</v>
      </c>
      <c r="C16">
        <v>4</v>
      </c>
      <c r="D16">
        <v>104</v>
      </c>
      <c r="E16">
        <v>0</v>
      </c>
      <c r="F16">
        <v>100</v>
      </c>
      <c r="G16">
        <v>4.5</v>
      </c>
      <c r="H16">
        <v>0</v>
      </c>
      <c r="I16">
        <v>9.9</v>
      </c>
      <c r="J16">
        <v>4103824</v>
      </c>
      <c r="K16">
        <v>651440</v>
      </c>
      <c r="L16">
        <v>3698620</v>
      </c>
      <c r="M16">
        <v>3452384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1475166539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4.5</v>
      </c>
      <c r="H17">
        <v>0</v>
      </c>
      <c r="I17">
        <v>10</v>
      </c>
      <c r="J17">
        <v>4103824</v>
      </c>
      <c r="K17">
        <v>656896</v>
      </c>
      <c r="L17">
        <v>3693164</v>
      </c>
      <c r="M17">
        <v>3446928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1475166541</v>
      </c>
      <c r="B18">
        <v>32</v>
      </c>
      <c r="C18">
        <v>4</v>
      </c>
      <c r="D18">
        <v>105.2</v>
      </c>
      <c r="E18">
        <v>0</v>
      </c>
      <c r="F18">
        <v>100</v>
      </c>
      <c r="G18">
        <v>4.5</v>
      </c>
      <c r="H18">
        <v>0.5</v>
      </c>
      <c r="I18">
        <v>10.8</v>
      </c>
      <c r="J18">
        <v>4103824</v>
      </c>
      <c r="K18">
        <v>689384</v>
      </c>
      <c r="L18">
        <v>3660684</v>
      </c>
      <c r="M18">
        <v>3414440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1475166543</v>
      </c>
      <c r="B19">
        <v>34</v>
      </c>
      <c r="C19">
        <v>4</v>
      </c>
      <c r="D19">
        <v>102.4</v>
      </c>
      <c r="E19">
        <v>0.5</v>
      </c>
      <c r="F19">
        <v>98.5</v>
      </c>
      <c r="G19">
        <v>4.5</v>
      </c>
      <c r="H19">
        <v>0</v>
      </c>
      <c r="I19">
        <v>11.2</v>
      </c>
      <c r="J19">
        <v>4103824</v>
      </c>
      <c r="K19">
        <v>705028</v>
      </c>
      <c r="L19">
        <v>3645040</v>
      </c>
      <c r="M19">
        <v>3398796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1475166545</v>
      </c>
      <c r="B20">
        <v>36</v>
      </c>
      <c r="C20">
        <v>4</v>
      </c>
      <c r="D20">
        <v>4</v>
      </c>
      <c r="E20">
        <v>0</v>
      </c>
      <c r="F20">
        <v>0</v>
      </c>
      <c r="G20">
        <v>4</v>
      </c>
      <c r="H20">
        <v>0</v>
      </c>
      <c r="I20">
        <v>11.2</v>
      </c>
      <c r="J20">
        <v>4103824</v>
      </c>
      <c r="K20">
        <v>704912</v>
      </c>
      <c r="L20">
        <v>3645160</v>
      </c>
      <c r="M20">
        <v>3398912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1475166547</v>
      </c>
      <c r="B21">
        <v>38</v>
      </c>
      <c r="C21">
        <v>4</v>
      </c>
      <c r="D21">
        <v>4.8</v>
      </c>
      <c r="E21">
        <v>0</v>
      </c>
      <c r="F21">
        <v>0</v>
      </c>
      <c r="G21">
        <v>4</v>
      </c>
      <c r="H21">
        <v>0</v>
      </c>
      <c r="I21">
        <v>11.2</v>
      </c>
      <c r="J21">
        <v>4103824</v>
      </c>
      <c r="K21">
        <v>704944</v>
      </c>
      <c r="L21">
        <v>3645128</v>
      </c>
      <c r="M21">
        <v>3398880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1475166549</v>
      </c>
      <c r="B22">
        <v>40</v>
      </c>
      <c r="C22">
        <v>4</v>
      </c>
      <c r="D22">
        <v>6</v>
      </c>
      <c r="E22">
        <v>0</v>
      </c>
      <c r="F22">
        <v>0</v>
      </c>
      <c r="G22">
        <v>5</v>
      </c>
      <c r="H22">
        <v>1</v>
      </c>
      <c r="I22">
        <v>11.2</v>
      </c>
      <c r="J22">
        <v>4103824</v>
      </c>
      <c r="K22">
        <v>704944</v>
      </c>
      <c r="L22">
        <v>3645140</v>
      </c>
      <c r="M22">
        <v>3398880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72</v>
      </c>
      <c r="V22">
        <v>0</v>
      </c>
      <c r="W22">
        <v>40</v>
      </c>
    </row>
    <row r="23" spans="1:23">
      <c r="A23">
        <v>1475166551</v>
      </c>
      <c r="B23">
        <v>42</v>
      </c>
      <c r="C23">
        <v>4</v>
      </c>
      <c r="D23">
        <v>4</v>
      </c>
      <c r="E23">
        <v>0</v>
      </c>
      <c r="F23">
        <v>0</v>
      </c>
      <c r="G23">
        <v>4</v>
      </c>
      <c r="H23">
        <v>0</v>
      </c>
      <c r="I23">
        <v>11.2</v>
      </c>
      <c r="J23">
        <v>4103824</v>
      </c>
      <c r="K23">
        <v>704944</v>
      </c>
      <c r="L23">
        <v>3645144</v>
      </c>
      <c r="M23">
        <v>3398880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1475166553</v>
      </c>
      <c r="B24">
        <v>44</v>
      </c>
      <c r="C24">
        <v>4</v>
      </c>
      <c r="D24">
        <v>4.4</v>
      </c>
      <c r="E24">
        <v>0</v>
      </c>
      <c r="F24">
        <v>0</v>
      </c>
      <c r="G24">
        <v>5</v>
      </c>
      <c r="H24">
        <v>0</v>
      </c>
      <c r="I24">
        <v>11.2</v>
      </c>
      <c r="J24">
        <v>4103824</v>
      </c>
      <c r="K24">
        <v>706992</v>
      </c>
      <c r="L24">
        <v>3643096</v>
      </c>
      <c r="M24">
        <v>3396832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1475166555</v>
      </c>
      <c r="B25">
        <v>46</v>
      </c>
      <c r="C25">
        <v>4</v>
      </c>
      <c r="D25">
        <v>4.8</v>
      </c>
      <c r="E25">
        <v>0</v>
      </c>
      <c r="F25">
        <v>0</v>
      </c>
      <c r="G25">
        <v>4.5</v>
      </c>
      <c r="H25">
        <v>0</v>
      </c>
      <c r="I25">
        <v>11.2</v>
      </c>
      <c r="J25">
        <v>4103824</v>
      </c>
      <c r="K25">
        <v>707024</v>
      </c>
      <c r="L25">
        <v>3643064</v>
      </c>
      <c r="M25">
        <v>3396800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1475166557</v>
      </c>
      <c r="B26">
        <v>48</v>
      </c>
      <c r="C26">
        <v>4</v>
      </c>
      <c r="D26">
        <v>4.4</v>
      </c>
      <c r="E26">
        <v>0</v>
      </c>
      <c r="F26">
        <v>0</v>
      </c>
      <c r="G26">
        <v>4</v>
      </c>
      <c r="H26">
        <v>0</v>
      </c>
      <c r="I26">
        <v>11.2</v>
      </c>
      <c r="J26">
        <v>4103824</v>
      </c>
      <c r="K26">
        <v>707032</v>
      </c>
      <c r="L26">
        <v>3643056</v>
      </c>
      <c r="M26">
        <v>3396792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1475166559</v>
      </c>
      <c r="B27">
        <v>50</v>
      </c>
      <c r="C27">
        <v>4</v>
      </c>
      <c r="D27">
        <v>4.4</v>
      </c>
      <c r="E27">
        <v>0</v>
      </c>
      <c r="F27">
        <v>0</v>
      </c>
      <c r="G27">
        <v>5</v>
      </c>
      <c r="H27">
        <v>0</v>
      </c>
      <c r="I27">
        <v>11.2</v>
      </c>
      <c r="J27">
        <v>4103824</v>
      </c>
      <c r="K27">
        <v>707032</v>
      </c>
      <c r="L27">
        <v>3643056</v>
      </c>
      <c r="M27">
        <v>3396792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1475166561</v>
      </c>
      <c r="B28">
        <v>52</v>
      </c>
      <c r="C28">
        <v>4</v>
      </c>
      <c r="D28">
        <v>4.4</v>
      </c>
      <c r="E28">
        <v>0</v>
      </c>
      <c r="F28">
        <v>0</v>
      </c>
      <c r="G28">
        <v>4</v>
      </c>
      <c r="H28">
        <v>1</v>
      </c>
      <c r="I28">
        <v>11.2</v>
      </c>
      <c r="J28">
        <v>4103824</v>
      </c>
      <c r="K28">
        <v>707032</v>
      </c>
      <c r="L28">
        <v>3643060</v>
      </c>
      <c r="M28">
        <v>3396792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14</v>
      </c>
      <c r="T28">
        <v>0</v>
      </c>
      <c r="U28">
        <v>64</v>
      </c>
      <c r="V28">
        <v>0</v>
      </c>
      <c r="W28">
        <v>476</v>
      </c>
    </row>
    <row r="29" spans="1:23">
      <c r="A29">
        <v>1475166563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11.2</v>
      </c>
      <c r="J29">
        <v>4103824</v>
      </c>
      <c r="K29">
        <v>707032</v>
      </c>
      <c r="L29">
        <v>3643060</v>
      </c>
      <c r="M29">
        <v>3396792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1475166565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11.2</v>
      </c>
      <c r="J30">
        <v>4103824</v>
      </c>
      <c r="K30">
        <v>707064</v>
      </c>
      <c r="L30">
        <v>3643028</v>
      </c>
      <c r="M30">
        <v>3396760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1475166567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11.2</v>
      </c>
      <c r="J31">
        <v>4103824</v>
      </c>
      <c r="K31">
        <v>707064</v>
      </c>
      <c r="L31">
        <v>3643028</v>
      </c>
      <c r="M31">
        <v>3396760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1475166569</v>
      </c>
      <c r="B32">
        <v>60</v>
      </c>
      <c r="C32">
        <v>4</v>
      </c>
      <c r="D32">
        <v>4.4</v>
      </c>
      <c r="E32">
        <v>0</v>
      </c>
      <c r="F32">
        <v>0</v>
      </c>
      <c r="G32">
        <v>4</v>
      </c>
      <c r="H32">
        <v>0</v>
      </c>
      <c r="I32">
        <v>11.2</v>
      </c>
      <c r="J32">
        <v>4103824</v>
      </c>
      <c r="K32">
        <v>707064</v>
      </c>
      <c r="L32">
        <v>3643028</v>
      </c>
      <c r="M32">
        <v>3396760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1475166571</v>
      </c>
      <c r="B33">
        <v>62</v>
      </c>
      <c r="C33">
        <v>4</v>
      </c>
      <c r="D33">
        <v>98.8</v>
      </c>
      <c r="E33">
        <v>61.7</v>
      </c>
      <c r="F33">
        <v>32.8</v>
      </c>
      <c r="G33">
        <v>5</v>
      </c>
      <c r="H33">
        <v>0</v>
      </c>
      <c r="I33">
        <v>11.3</v>
      </c>
      <c r="J33">
        <v>4103824</v>
      </c>
      <c r="K33">
        <v>708008</v>
      </c>
      <c r="L33">
        <v>3642092</v>
      </c>
      <c r="M33">
        <v>3395816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1475166573</v>
      </c>
      <c r="B34">
        <v>64</v>
      </c>
      <c r="C34">
        <v>4</v>
      </c>
      <c r="D34">
        <v>110.8</v>
      </c>
      <c r="E34">
        <v>58.5</v>
      </c>
      <c r="F34">
        <v>38.3</v>
      </c>
      <c r="G34">
        <v>4.5</v>
      </c>
      <c r="H34">
        <v>9.5</v>
      </c>
      <c r="I34">
        <v>11.2</v>
      </c>
      <c r="J34">
        <v>4103824</v>
      </c>
      <c r="K34">
        <v>707940</v>
      </c>
      <c r="L34">
        <v>3642160</v>
      </c>
      <c r="M34">
        <v>3395884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1475166575</v>
      </c>
      <c r="B35">
        <v>66</v>
      </c>
      <c r="C35">
        <v>4</v>
      </c>
      <c r="D35">
        <v>104</v>
      </c>
      <c r="E35">
        <v>2</v>
      </c>
      <c r="F35">
        <v>83</v>
      </c>
      <c r="G35">
        <v>8</v>
      </c>
      <c r="H35">
        <v>10.1</v>
      </c>
      <c r="I35">
        <v>11.3</v>
      </c>
      <c r="J35">
        <v>4103824</v>
      </c>
      <c r="K35">
        <v>708224</v>
      </c>
      <c r="L35">
        <v>3641876</v>
      </c>
      <c r="M35">
        <v>3395600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1475166577</v>
      </c>
      <c r="B36">
        <v>68</v>
      </c>
      <c r="C36">
        <v>4</v>
      </c>
      <c r="D36">
        <v>111.6</v>
      </c>
      <c r="E36">
        <v>3</v>
      </c>
      <c r="F36">
        <v>55.5</v>
      </c>
      <c r="G36">
        <v>40.2</v>
      </c>
      <c r="H36">
        <v>12.6</v>
      </c>
      <c r="I36">
        <v>11.3</v>
      </c>
      <c r="J36">
        <v>4103824</v>
      </c>
      <c r="K36">
        <v>708224</v>
      </c>
      <c r="L36">
        <v>3641884</v>
      </c>
      <c r="M36">
        <v>3395600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24</v>
      </c>
      <c r="V36">
        <v>0</v>
      </c>
      <c r="W36">
        <v>64</v>
      </c>
    </row>
    <row r="37" spans="1:23">
      <c r="A37">
        <v>1475166579</v>
      </c>
      <c r="B37">
        <v>70</v>
      </c>
      <c r="C37">
        <v>4</v>
      </c>
      <c r="D37">
        <v>107.2</v>
      </c>
      <c r="E37">
        <v>23.5</v>
      </c>
      <c r="F37">
        <v>52.7</v>
      </c>
      <c r="G37">
        <v>15.5</v>
      </c>
      <c r="H37">
        <v>15.1</v>
      </c>
      <c r="I37">
        <v>11.3</v>
      </c>
      <c r="J37">
        <v>4103824</v>
      </c>
      <c r="K37">
        <v>708220</v>
      </c>
      <c r="L37">
        <v>3641888</v>
      </c>
      <c r="M37">
        <v>3395604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1475166581</v>
      </c>
      <c r="B38">
        <v>72</v>
      </c>
      <c r="C38">
        <v>4</v>
      </c>
      <c r="D38">
        <v>109.2</v>
      </c>
      <c r="E38">
        <v>29.1</v>
      </c>
      <c r="F38">
        <v>58.4</v>
      </c>
      <c r="G38">
        <v>4.5</v>
      </c>
      <c r="H38">
        <v>17.5</v>
      </c>
      <c r="I38">
        <v>11.3</v>
      </c>
      <c r="J38">
        <v>4103824</v>
      </c>
      <c r="K38">
        <v>708348</v>
      </c>
      <c r="L38">
        <v>3641768</v>
      </c>
      <c r="M38">
        <v>3395476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20</v>
      </c>
    </row>
    <row r="39" spans="1:23">
      <c r="A39">
        <v>1475166583</v>
      </c>
      <c r="B39">
        <v>74</v>
      </c>
      <c r="C39">
        <v>4</v>
      </c>
      <c r="D39">
        <v>111.6</v>
      </c>
      <c r="E39">
        <v>23.6</v>
      </c>
      <c r="F39">
        <v>36.9</v>
      </c>
      <c r="G39">
        <v>4.5</v>
      </c>
      <c r="H39">
        <v>47</v>
      </c>
      <c r="I39">
        <v>11.3</v>
      </c>
      <c r="J39">
        <v>4103824</v>
      </c>
      <c r="K39">
        <v>708660</v>
      </c>
      <c r="L39">
        <v>3641456</v>
      </c>
      <c r="M39">
        <v>3395164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1475166585</v>
      </c>
      <c r="B40">
        <v>76</v>
      </c>
      <c r="C40">
        <v>4</v>
      </c>
      <c r="D40">
        <v>107.2</v>
      </c>
      <c r="E40">
        <v>16.6</v>
      </c>
      <c r="F40">
        <v>60.7</v>
      </c>
      <c r="G40">
        <v>8.5</v>
      </c>
      <c r="H40">
        <v>20.2</v>
      </c>
      <c r="I40">
        <v>11.3</v>
      </c>
      <c r="J40">
        <v>4103824</v>
      </c>
      <c r="K40">
        <v>709000</v>
      </c>
      <c r="L40">
        <v>3641116</v>
      </c>
      <c r="M40">
        <v>3394824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1475166587</v>
      </c>
      <c r="B41">
        <v>78</v>
      </c>
      <c r="C41">
        <v>4</v>
      </c>
      <c r="D41">
        <v>108</v>
      </c>
      <c r="E41">
        <v>0</v>
      </c>
      <c r="F41">
        <v>63.7</v>
      </c>
      <c r="G41">
        <v>4.5</v>
      </c>
      <c r="H41">
        <v>39.7</v>
      </c>
      <c r="I41">
        <v>11.3</v>
      </c>
      <c r="J41">
        <v>4103824</v>
      </c>
      <c r="K41">
        <v>708780</v>
      </c>
      <c r="L41">
        <v>3641336</v>
      </c>
      <c r="M41">
        <v>3395044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1475166589</v>
      </c>
      <c r="B42">
        <v>80</v>
      </c>
      <c r="C42">
        <v>4</v>
      </c>
      <c r="D42">
        <v>107.6</v>
      </c>
      <c r="E42">
        <v>28.1</v>
      </c>
      <c r="F42">
        <v>69.7</v>
      </c>
      <c r="G42">
        <v>9.1</v>
      </c>
      <c r="H42">
        <v>0</v>
      </c>
      <c r="I42">
        <v>11.3</v>
      </c>
      <c r="J42">
        <v>4103824</v>
      </c>
      <c r="K42">
        <v>708936</v>
      </c>
      <c r="L42">
        <v>3641180</v>
      </c>
      <c r="M42">
        <v>3394888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1475166591</v>
      </c>
      <c r="B43">
        <v>82</v>
      </c>
      <c r="C43">
        <v>4</v>
      </c>
      <c r="D43">
        <v>105.2</v>
      </c>
      <c r="E43">
        <v>5.5</v>
      </c>
      <c r="F43">
        <v>75</v>
      </c>
      <c r="G43">
        <v>5.5</v>
      </c>
      <c r="H43">
        <v>19</v>
      </c>
      <c r="I43">
        <v>11.3</v>
      </c>
      <c r="J43">
        <v>4103824</v>
      </c>
      <c r="K43">
        <v>708908</v>
      </c>
      <c r="L43">
        <v>3641208</v>
      </c>
      <c r="M43">
        <v>3394916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1475166593</v>
      </c>
      <c r="B44">
        <v>84</v>
      </c>
      <c r="C44">
        <v>4</v>
      </c>
      <c r="D44">
        <v>52.8</v>
      </c>
      <c r="E44">
        <v>12.6</v>
      </c>
      <c r="F44">
        <v>35.2</v>
      </c>
      <c r="G44">
        <v>4.5</v>
      </c>
      <c r="H44">
        <v>0</v>
      </c>
      <c r="I44">
        <v>11.3</v>
      </c>
      <c r="J44">
        <v>4103824</v>
      </c>
      <c r="K44">
        <v>709940</v>
      </c>
      <c r="L44">
        <v>3640176</v>
      </c>
      <c r="M44">
        <v>3393884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1475166595</v>
      </c>
      <c r="B45">
        <v>86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11.3</v>
      </c>
      <c r="J45">
        <v>4103824</v>
      </c>
      <c r="K45">
        <v>709844</v>
      </c>
      <c r="L45">
        <v>3640272</v>
      </c>
      <c r="M45">
        <v>3393980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1475166597</v>
      </c>
      <c r="B46">
        <v>88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11.3</v>
      </c>
      <c r="J46">
        <v>4103824</v>
      </c>
      <c r="K46">
        <v>709876</v>
      </c>
      <c r="L46">
        <v>3640240</v>
      </c>
      <c r="M46">
        <v>3393948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1475166599</v>
      </c>
      <c r="B47">
        <v>90</v>
      </c>
      <c r="C47">
        <v>4</v>
      </c>
      <c r="D47">
        <v>4.4</v>
      </c>
      <c r="E47">
        <v>0</v>
      </c>
      <c r="F47">
        <v>0</v>
      </c>
      <c r="G47">
        <v>4.5</v>
      </c>
      <c r="H47">
        <v>0</v>
      </c>
      <c r="I47">
        <v>11.3</v>
      </c>
      <c r="J47">
        <v>4103824</v>
      </c>
      <c r="K47">
        <v>709876</v>
      </c>
      <c r="L47">
        <v>3640240</v>
      </c>
      <c r="M47">
        <v>3393948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1475166601</v>
      </c>
      <c r="B48">
        <v>92</v>
      </c>
      <c r="C48">
        <v>4</v>
      </c>
      <c r="D48">
        <v>4.8</v>
      </c>
      <c r="E48">
        <v>0</v>
      </c>
      <c r="F48">
        <v>0</v>
      </c>
      <c r="G48">
        <v>4</v>
      </c>
      <c r="H48">
        <v>0</v>
      </c>
      <c r="I48">
        <v>11.3</v>
      </c>
      <c r="J48">
        <v>4103824</v>
      </c>
      <c r="K48">
        <v>709976</v>
      </c>
      <c r="L48">
        <v>3640140</v>
      </c>
      <c r="M48">
        <v>3393848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1475166603</v>
      </c>
      <c r="B49">
        <v>94</v>
      </c>
      <c r="C49">
        <v>4</v>
      </c>
      <c r="D49">
        <v>4</v>
      </c>
      <c r="E49">
        <v>0</v>
      </c>
      <c r="F49">
        <v>0</v>
      </c>
      <c r="G49">
        <v>5</v>
      </c>
      <c r="H49">
        <v>0</v>
      </c>
      <c r="I49">
        <v>11.3</v>
      </c>
      <c r="J49">
        <v>4103824</v>
      </c>
      <c r="K49">
        <v>710008</v>
      </c>
      <c r="L49">
        <v>3640108</v>
      </c>
      <c r="M49">
        <v>3393816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1475166605</v>
      </c>
      <c r="B50">
        <v>96</v>
      </c>
      <c r="C50">
        <v>4</v>
      </c>
      <c r="D50">
        <v>6</v>
      </c>
      <c r="E50">
        <v>0.5</v>
      </c>
      <c r="F50">
        <v>0</v>
      </c>
      <c r="G50">
        <v>5</v>
      </c>
      <c r="H50">
        <v>0.5</v>
      </c>
      <c r="I50">
        <v>11.3</v>
      </c>
      <c r="J50">
        <v>4103824</v>
      </c>
      <c r="K50">
        <v>710008</v>
      </c>
      <c r="L50">
        <v>3640124</v>
      </c>
      <c r="M50">
        <v>3393816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</v>
      </c>
      <c r="U50">
        <v>52</v>
      </c>
      <c r="V50">
        <v>12</v>
      </c>
      <c r="W50">
        <v>24</v>
      </c>
    </row>
    <row r="51" spans="1:23">
      <c r="A51">
        <v>1475166607</v>
      </c>
      <c r="B51">
        <v>98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11.3</v>
      </c>
      <c r="J51">
        <v>4103824</v>
      </c>
      <c r="K51">
        <v>710040</v>
      </c>
      <c r="L51">
        <v>3640096</v>
      </c>
      <c r="M51">
        <v>3393784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1475166609</v>
      </c>
      <c r="B52">
        <v>100</v>
      </c>
      <c r="C52">
        <v>4</v>
      </c>
      <c r="D52">
        <v>4.4</v>
      </c>
      <c r="E52">
        <v>0</v>
      </c>
      <c r="F52">
        <v>0</v>
      </c>
      <c r="G52">
        <v>4.5</v>
      </c>
      <c r="H52">
        <v>0</v>
      </c>
      <c r="I52">
        <v>11.3</v>
      </c>
      <c r="J52">
        <v>4103824</v>
      </c>
      <c r="K52">
        <v>710040</v>
      </c>
      <c r="L52">
        <v>3640096</v>
      </c>
      <c r="M52">
        <v>3393784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1475166611</v>
      </c>
      <c r="B53">
        <v>102</v>
      </c>
      <c r="C53">
        <v>4</v>
      </c>
      <c r="D53">
        <v>6</v>
      </c>
      <c r="E53">
        <v>0</v>
      </c>
      <c r="F53">
        <v>0</v>
      </c>
      <c r="G53">
        <v>4</v>
      </c>
      <c r="H53">
        <v>1</v>
      </c>
      <c r="I53">
        <v>11.3</v>
      </c>
      <c r="J53">
        <v>4103824</v>
      </c>
      <c r="K53">
        <v>710008</v>
      </c>
      <c r="L53">
        <v>3640136</v>
      </c>
      <c r="M53">
        <v>3393816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12</v>
      </c>
      <c r="T53">
        <v>0</v>
      </c>
      <c r="U53">
        <v>64</v>
      </c>
      <c r="V53">
        <v>0</v>
      </c>
      <c r="W53">
        <v>408</v>
      </c>
    </row>
    <row r="54" spans="1:23">
      <c r="A54">
        <v>1475166613</v>
      </c>
      <c r="B54">
        <v>104</v>
      </c>
      <c r="C54">
        <v>4</v>
      </c>
      <c r="D54">
        <v>4.8</v>
      </c>
      <c r="E54">
        <v>0</v>
      </c>
      <c r="F54">
        <v>0</v>
      </c>
      <c r="G54">
        <v>4.5</v>
      </c>
      <c r="H54">
        <v>0</v>
      </c>
      <c r="I54">
        <v>11.3</v>
      </c>
      <c r="J54">
        <v>4103824</v>
      </c>
      <c r="K54">
        <v>710008</v>
      </c>
      <c r="L54">
        <v>3640136</v>
      </c>
      <c r="M54">
        <v>3393816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1475166615</v>
      </c>
      <c r="B55">
        <v>106</v>
      </c>
      <c r="C55">
        <v>4</v>
      </c>
      <c r="D55">
        <v>4</v>
      </c>
      <c r="E55">
        <v>0</v>
      </c>
      <c r="F55">
        <v>0</v>
      </c>
      <c r="G55">
        <v>5</v>
      </c>
      <c r="H55">
        <v>0</v>
      </c>
      <c r="I55">
        <v>11.3</v>
      </c>
      <c r="J55">
        <v>4103824</v>
      </c>
      <c r="K55">
        <v>710008</v>
      </c>
      <c r="L55">
        <v>3640136</v>
      </c>
      <c r="M55">
        <v>3393816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1475166617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11.3</v>
      </c>
      <c r="J56">
        <v>4103824</v>
      </c>
      <c r="K56">
        <v>710040</v>
      </c>
      <c r="L56">
        <v>3640104</v>
      </c>
      <c r="M56">
        <v>3393784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1475166619</v>
      </c>
      <c r="B57">
        <v>110</v>
      </c>
      <c r="C57">
        <v>4</v>
      </c>
      <c r="D57">
        <v>4.4</v>
      </c>
      <c r="E57">
        <v>0</v>
      </c>
      <c r="F57">
        <v>0</v>
      </c>
      <c r="G57">
        <v>4.5</v>
      </c>
      <c r="H57">
        <v>0</v>
      </c>
      <c r="I57">
        <v>11.3</v>
      </c>
      <c r="J57">
        <v>4103824</v>
      </c>
      <c r="K57">
        <v>710040</v>
      </c>
      <c r="L57">
        <v>3640104</v>
      </c>
      <c r="M57">
        <v>3393784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1475166621</v>
      </c>
      <c r="B58">
        <v>112</v>
      </c>
      <c r="C58">
        <v>4</v>
      </c>
      <c r="D58">
        <v>4.4</v>
      </c>
      <c r="E58">
        <v>0</v>
      </c>
      <c r="F58">
        <v>0</v>
      </c>
      <c r="G58">
        <v>4.5</v>
      </c>
      <c r="H58">
        <v>0</v>
      </c>
      <c r="I58">
        <v>11.3</v>
      </c>
      <c r="J58">
        <v>4103824</v>
      </c>
      <c r="K58">
        <v>710040</v>
      </c>
      <c r="L58">
        <v>3640104</v>
      </c>
      <c r="M58">
        <v>3393784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1475166623</v>
      </c>
      <c r="B59">
        <v>114</v>
      </c>
      <c r="C59">
        <v>4</v>
      </c>
      <c r="D59">
        <v>6.8</v>
      </c>
      <c r="E59">
        <v>0</v>
      </c>
      <c r="F59">
        <v>0</v>
      </c>
      <c r="G59">
        <v>5.5</v>
      </c>
      <c r="H59">
        <v>0.5</v>
      </c>
      <c r="I59">
        <v>11.4</v>
      </c>
      <c r="J59">
        <v>4103824</v>
      </c>
      <c r="K59">
        <v>712696</v>
      </c>
      <c r="L59">
        <v>3637628</v>
      </c>
      <c r="M59">
        <v>3391128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0</v>
      </c>
      <c r="T59">
        <v>180</v>
      </c>
      <c r="U59">
        <v>0</v>
      </c>
      <c r="V59">
        <v>12</v>
      </c>
      <c r="W5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1475166707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362352</v>
      </c>
      <c r="L2">
        <v>3960032</v>
      </c>
      <c r="M2">
        <v>3741472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1475166709</v>
      </c>
      <c r="B3">
        <v>2</v>
      </c>
      <c r="C3">
        <v>4</v>
      </c>
      <c r="D3">
        <v>134.8</v>
      </c>
      <c r="E3">
        <v>0.9</v>
      </c>
      <c r="F3">
        <v>82.9</v>
      </c>
      <c r="G3">
        <v>8.1</v>
      </c>
      <c r="H3">
        <v>42.5</v>
      </c>
      <c r="I3">
        <v>4.1</v>
      </c>
      <c r="J3">
        <v>4103824</v>
      </c>
      <c r="K3">
        <v>410808</v>
      </c>
      <c r="L3">
        <v>3936604</v>
      </c>
      <c r="M3">
        <v>3693016</v>
      </c>
      <c r="N3">
        <v>0</v>
      </c>
      <c r="O3">
        <v>4183036</v>
      </c>
      <c r="P3">
        <v>0</v>
      </c>
      <c r="Q3">
        <v>4183036</v>
      </c>
      <c r="R3">
        <v>725</v>
      </c>
      <c r="S3">
        <v>45</v>
      </c>
      <c r="T3">
        <v>24360</v>
      </c>
      <c r="U3">
        <v>704</v>
      </c>
      <c r="V3">
        <v>4780</v>
      </c>
      <c r="W3">
        <v>536</v>
      </c>
    </row>
    <row r="4" spans="1:23">
      <c r="A4">
        <v>1475166711</v>
      </c>
      <c r="B4">
        <v>4</v>
      </c>
      <c r="C4">
        <v>4</v>
      </c>
      <c r="D4">
        <v>110.4</v>
      </c>
      <c r="E4">
        <v>0</v>
      </c>
      <c r="F4">
        <v>99.5</v>
      </c>
      <c r="G4">
        <v>5</v>
      </c>
      <c r="H4">
        <v>5.5</v>
      </c>
      <c r="I4">
        <v>5.8</v>
      </c>
      <c r="J4">
        <v>4103824</v>
      </c>
      <c r="K4">
        <v>484152</v>
      </c>
      <c r="L4">
        <v>3865456</v>
      </c>
      <c r="M4">
        <v>3619672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5</v>
      </c>
      <c r="T4">
        <v>2016</v>
      </c>
      <c r="U4">
        <v>104</v>
      </c>
      <c r="V4">
        <v>312</v>
      </c>
      <c r="W4">
        <v>300</v>
      </c>
    </row>
    <row r="5" spans="1:23">
      <c r="A5">
        <v>1475166713</v>
      </c>
      <c r="B5">
        <v>6</v>
      </c>
      <c r="C5">
        <v>4</v>
      </c>
      <c r="D5">
        <v>106</v>
      </c>
      <c r="E5">
        <v>0</v>
      </c>
      <c r="F5">
        <v>100</v>
      </c>
      <c r="G5">
        <v>5</v>
      </c>
      <c r="H5">
        <v>1.5</v>
      </c>
      <c r="I5">
        <v>6</v>
      </c>
      <c r="J5">
        <v>4103824</v>
      </c>
      <c r="K5">
        <v>492740</v>
      </c>
      <c r="L5">
        <v>3856876</v>
      </c>
      <c r="M5">
        <v>3611084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24</v>
      </c>
    </row>
    <row r="6" spans="1:23">
      <c r="A6">
        <v>1475166715</v>
      </c>
      <c r="B6">
        <v>8</v>
      </c>
      <c r="C6">
        <v>4</v>
      </c>
      <c r="D6">
        <v>106</v>
      </c>
      <c r="E6">
        <v>0</v>
      </c>
      <c r="F6">
        <v>100</v>
      </c>
      <c r="G6">
        <v>5.5</v>
      </c>
      <c r="H6">
        <v>0</v>
      </c>
      <c r="I6">
        <v>6.1</v>
      </c>
      <c r="J6">
        <v>4103824</v>
      </c>
      <c r="K6">
        <v>496724</v>
      </c>
      <c r="L6">
        <v>3852900</v>
      </c>
      <c r="M6">
        <v>3607100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24</v>
      </c>
    </row>
    <row r="7" spans="1:23">
      <c r="A7">
        <v>1475166717</v>
      </c>
      <c r="B7">
        <v>10</v>
      </c>
      <c r="C7">
        <v>4</v>
      </c>
      <c r="D7">
        <v>106.4</v>
      </c>
      <c r="E7">
        <v>1</v>
      </c>
      <c r="F7">
        <v>100</v>
      </c>
      <c r="G7">
        <v>4.5</v>
      </c>
      <c r="H7">
        <v>1</v>
      </c>
      <c r="I7">
        <v>7</v>
      </c>
      <c r="J7">
        <v>4103824</v>
      </c>
      <c r="K7">
        <v>531800</v>
      </c>
      <c r="L7">
        <v>3818196</v>
      </c>
      <c r="M7">
        <v>3572024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28</v>
      </c>
      <c r="U7">
        <v>0</v>
      </c>
      <c r="V7">
        <v>4</v>
      </c>
      <c r="W7">
        <v>0</v>
      </c>
    </row>
    <row r="8" spans="1:23">
      <c r="A8">
        <v>1475166719</v>
      </c>
      <c r="B8">
        <v>12</v>
      </c>
      <c r="C8">
        <v>4</v>
      </c>
      <c r="D8">
        <v>104.8</v>
      </c>
      <c r="E8">
        <v>0</v>
      </c>
      <c r="F8">
        <v>100</v>
      </c>
      <c r="G8">
        <v>5</v>
      </c>
      <c r="H8">
        <v>0</v>
      </c>
      <c r="I8">
        <v>7.7</v>
      </c>
      <c r="J8">
        <v>4103824</v>
      </c>
      <c r="K8">
        <v>561724</v>
      </c>
      <c r="L8">
        <v>3788364</v>
      </c>
      <c r="M8">
        <v>3542100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1475166721</v>
      </c>
      <c r="B9">
        <v>14</v>
      </c>
      <c r="C9">
        <v>4</v>
      </c>
      <c r="D9">
        <v>105.2</v>
      </c>
      <c r="E9">
        <v>1</v>
      </c>
      <c r="F9">
        <v>100</v>
      </c>
      <c r="G9">
        <v>4.5</v>
      </c>
      <c r="H9">
        <v>0</v>
      </c>
      <c r="I9">
        <v>8.4</v>
      </c>
      <c r="J9">
        <v>4103824</v>
      </c>
      <c r="K9">
        <v>590492</v>
      </c>
      <c r="L9">
        <v>3759596</v>
      </c>
      <c r="M9">
        <v>3513332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1475166723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4.5</v>
      </c>
      <c r="H10">
        <v>0</v>
      </c>
      <c r="I10">
        <v>8.4</v>
      </c>
      <c r="J10">
        <v>4103824</v>
      </c>
      <c r="K10">
        <v>590492</v>
      </c>
      <c r="L10">
        <v>3759604</v>
      </c>
      <c r="M10">
        <v>3513332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1475166725</v>
      </c>
      <c r="B11">
        <v>18</v>
      </c>
      <c r="C11">
        <v>4</v>
      </c>
      <c r="D11">
        <v>106.8</v>
      </c>
      <c r="E11">
        <v>2</v>
      </c>
      <c r="F11">
        <v>100</v>
      </c>
      <c r="G11">
        <v>4.5</v>
      </c>
      <c r="H11">
        <v>0</v>
      </c>
      <c r="I11">
        <v>8.7</v>
      </c>
      <c r="J11">
        <v>4103824</v>
      </c>
      <c r="K11">
        <v>603388</v>
      </c>
      <c r="L11">
        <v>3746732</v>
      </c>
      <c r="M11">
        <v>3500436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48</v>
      </c>
      <c r="T11">
        <v>8</v>
      </c>
      <c r="U11">
        <v>300</v>
      </c>
      <c r="V11">
        <v>36</v>
      </c>
      <c r="W11">
        <v>4756</v>
      </c>
    </row>
    <row r="12" spans="1:23">
      <c r="A12">
        <v>1475166727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8.8</v>
      </c>
      <c r="J12">
        <v>4103824</v>
      </c>
      <c r="K12">
        <v>606128</v>
      </c>
      <c r="L12">
        <v>3743992</v>
      </c>
      <c r="M12">
        <v>3497696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1475166729</v>
      </c>
      <c r="B13">
        <v>22</v>
      </c>
      <c r="C13">
        <v>4</v>
      </c>
      <c r="D13">
        <v>106.8</v>
      </c>
      <c r="E13">
        <v>0</v>
      </c>
      <c r="F13">
        <v>100</v>
      </c>
      <c r="G13">
        <v>5</v>
      </c>
      <c r="H13">
        <v>2</v>
      </c>
      <c r="I13">
        <v>9</v>
      </c>
      <c r="J13">
        <v>4103824</v>
      </c>
      <c r="K13">
        <v>614188</v>
      </c>
      <c r="L13">
        <v>3735932</v>
      </c>
      <c r="M13">
        <v>3489636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104</v>
      </c>
      <c r="V13">
        <v>0</v>
      </c>
      <c r="W13">
        <v>56</v>
      </c>
    </row>
    <row r="14" spans="1:23">
      <c r="A14">
        <v>1475166731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4.5</v>
      </c>
      <c r="H14">
        <v>0</v>
      </c>
      <c r="I14">
        <v>9</v>
      </c>
      <c r="J14">
        <v>4103824</v>
      </c>
      <c r="K14">
        <v>614220</v>
      </c>
      <c r="L14">
        <v>3735908</v>
      </c>
      <c r="M14">
        <v>3489604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1475166733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4.5</v>
      </c>
      <c r="H15">
        <v>0</v>
      </c>
      <c r="I15">
        <v>9.6</v>
      </c>
      <c r="J15">
        <v>4103824</v>
      </c>
      <c r="K15">
        <v>639640</v>
      </c>
      <c r="L15">
        <v>3710488</v>
      </c>
      <c r="M15">
        <v>3464184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1475166735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655636</v>
      </c>
      <c r="L16">
        <v>3694492</v>
      </c>
      <c r="M16">
        <v>3448188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1475166737</v>
      </c>
      <c r="B17">
        <v>30</v>
      </c>
      <c r="C17">
        <v>4</v>
      </c>
      <c r="D17">
        <v>104</v>
      </c>
      <c r="E17">
        <v>0</v>
      </c>
      <c r="F17">
        <v>100</v>
      </c>
      <c r="G17">
        <v>4.5</v>
      </c>
      <c r="H17">
        <v>0</v>
      </c>
      <c r="I17">
        <v>10.2</v>
      </c>
      <c r="J17">
        <v>4103824</v>
      </c>
      <c r="K17">
        <v>664564</v>
      </c>
      <c r="L17">
        <v>3685564</v>
      </c>
      <c r="M17">
        <v>3439260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1475166739</v>
      </c>
      <c r="B18">
        <v>32</v>
      </c>
      <c r="C18">
        <v>4</v>
      </c>
      <c r="D18">
        <v>106</v>
      </c>
      <c r="E18">
        <v>1</v>
      </c>
      <c r="F18">
        <v>100</v>
      </c>
      <c r="G18">
        <v>4.5</v>
      </c>
      <c r="H18">
        <v>0</v>
      </c>
      <c r="I18">
        <v>11</v>
      </c>
      <c r="J18">
        <v>4103824</v>
      </c>
      <c r="K18">
        <v>697424</v>
      </c>
      <c r="L18">
        <v>3652704</v>
      </c>
      <c r="M18">
        <v>3406400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8</v>
      </c>
      <c r="T18">
        <v>8</v>
      </c>
      <c r="U18">
        <v>36</v>
      </c>
      <c r="V18">
        <v>20</v>
      </c>
      <c r="W18">
        <v>200</v>
      </c>
    </row>
    <row r="19" spans="1:23">
      <c r="A19">
        <v>1475166741</v>
      </c>
      <c r="B19">
        <v>34</v>
      </c>
      <c r="C19">
        <v>4</v>
      </c>
      <c r="D19">
        <v>94.8</v>
      </c>
      <c r="E19">
        <v>0</v>
      </c>
      <c r="F19">
        <v>90</v>
      </c>
      <c r="G19">
        <v>5</v>
      </c>
      <c r="H19">
        <v>0</v>
      </c>
      <c r="I19">
        <v>11.3</v>
      </c>
      <c r="J19">
        <v>4103824</v>
      </c>
      <c r="K19">
        <v>710048</v>
      </c>
      <c r="L19">
        <v>3640104</v>
      </c>
      <c r="M19">
        <v>3393776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1475166743</v>
      </c>
      <c r="B20">
        <v>36</v>
      </c>
      <c r="C20">
        <v>4</v>
      </c>
      <c r="D20">
        <v>4</v>
      </c>
      <c r="E20">
        <v>0</v>
      </c>
      <c r="F20">
        <v>0</v>
      </c>
      <c r="G20">
        <v>4</v>
      </c>
      <c r="H20">
        <v>0</v>
      </c>
      <c r="I20">
        <v>11.3</v>
      </c>
      <c r="J20">
        <v>4103824</v>
      </c>
      <c r="K20">
        <v>710048</v>
      </c>
      <c r="L20">
        <v>3640108</v>
      </c>
      <c r="M20">
        <v>3393776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1475166745</v>
      </c>
      <c r="B21">
        <v>38</v>
      </c>
      <c r="C21">
        <v>4</v>
      </c>
      <c r="D21">
        <v>4.4</v>
      </c>
      <c r="E21">
        <v>0</v>
      </c>
      <c r="F21">
        <v>0</v>
      </c>
      <c r="G21">
        <v>4</v>
      </c>
      <c r="H21">
        <v>0</v>
      </c>
      <c r="I21">
        <v>11.3</v>
      </c>
      <c r="J21">
        <v>4103824</v>
      </c>
      <c r="K21">
        <v>710048</v>
      </c>
      <c r="L21">
        <v>3640116</v>
      </c>
      <c r="M21">
        <v>3393776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532</v>
      </c>
      <c r="V21">
        <v>0</v>
      </c>
      <c r="W21">
        <v>60</v>
      </c>
    </row>
    <row r="22" spans="1:23">
      <c r="A22">
        <v>1475166747</v>
      </c>
      <c r="B22">
        <v>40</v>
      </c>
      <c r="C22">
        <v>4</v>
      </c>
      <c r="D22">
        <v>6</v>
      </c>
      <c r="E22">
        <v>0</v>
      </c>
      <c r="F22">
        <v>1.5</v>
      </c>
      <c r="G22">
        <v>5</v>
      </c>
      <c r="H22">
        <v>0</v>
      </c>
      <c r="I22">
        <v>11.3</v>
      </c>
      <c r="J22">
        <v>4103824</v>
      </c>
      <c r="K22">
        <v>710048</v>
      </c>
      <c r="L22">
        <v>3640124</v>
      </c>
      <c r="M22">
        <v>3393776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1475166749</v>
      </c>
      <c r="B23">
        <v>42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</v>
      </c>
      <c r="I23">
        <v>11.3</v>
      </c>
      <c r="J23">
        <v>4103824</v>
      </c>
      <c r="K23">
        <v>709892</v>
      </c>
      <c r="L23">
        <v>3640280</v>
      </c>
      <c r="M23">
        <v>3393932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1475166751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709892</v>
      </c>
      <c r="L24">
        <v>3640280</v>
      </c>
      <c r="M24">
        <v>3393932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1475166753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709892</v>
      </c>
      <c r="L25">
        <v>3640280</v>
      </c>
      <c r="M25">
        <v>3393932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1475166755</v>
      </c>
      <c r="B26">
        <v>48</v>
      </c>
      <c r="C26">
        <v>4</v>
      </c>
      <c r="D26">
        <v>4.8</v>
      </c>
      <c r="E26">
        <v>0</v>
      </c>
      <c r="F26">
        <v>0.5</v>
      </c>
      <c r="G26">
        <v>4.5</v>
      </c>
      <c r="H26">
        <v>0</v>
      </c>
      <c r="I26">
        <v>11.3</v>
      </c>
      <c r="J26">
        <v>4103824</v>
      </c>
      <c r="K26">
        <v>709924</v>
      </c>
      <c r="L26">
        <v>3640248</v>
      </c>
      <c r="M26">
        <v>3393900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1475166757</v>
      </c>
      <c r="B27">
        <v>50</v>
      </c>
      <c r="C27">
        <v>4</v>
      </c>
      <c r="D27">
        <v>4.8</v>
      </c>
      <c r="E27">
        <v>0</v>
      </c>
      <c r="F27">
        <v>0</v>
      </c>
      <c r="G27">
        <v>5</v>
      </c>
      <c r="H27">
        <v>0</v>
      </c>
      <c r="I27">
        <v>11.3</v>
      </c>
      <c r="J27">
        <v>4103824</v>
      </c>
      <c r="K27">
        <v>709924</v>
      </c>
      <c r="L27">
        <v>3640248</v>
      </c>
      <c r="M27">
        <v>3393900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1475166759</v>
      </c>
      <c r="B28">
        <v>52</v>
      </c>
      <c r="C28">
        <v>4</v>
      </c>
      <c r="D28">
        <v>4.4</v>
      </c>
      <c r="E28">
        <v>0</v>
      </c>
      <c r="F28">
        <v>0</v>
      </c>
      <c r="G28">
        <v>4</v>
      </c>
      <c r="H28">
        <v>0</v>
      </c>
      <c r="I28">
        <v>11.3</v>
      </c>
      <c r="J28">
        <v>4103824</v>
      </c>
      <c r="K28">
        <v>709924</v>
      </c>
      <c r="L28">
        <v>3640248</v>
      </c>
      <c r="M28">
        <v>3393900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23</v>
      </c>
      <c r="T28">
        <v>0</v>
      </c>
      <c r="U28">
        <v>104</v>
      </c>
      <c r="V28">
        <v>0</v>
      </c>
      <c r="W28">
        <v>1228</v>
      </c>
    </row>
    <row r="29" spans="1:23">
      <c r="A29">
        <v>1475166761</v>
      </c>
      <c r="B29">
        <v>54</v>
      </c>
      <c r="C29">
        <v>4</v>
      </c>
      <c r="D29">
        <v>4.8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709924</v>
      </c>
      <c r="L29">
        <v>3640248</v>
      </c>
      <c r="M29">
        <v>3393900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1475166763</v>
      </c>
      <c r="B30">
        <v>56</v>
      </c>
      <c r="C30">
        <v>4</v>
      </c>
      <c r="D30">
        <v>4.4</v>
      </c>
      <c r="E30">
        <v>0</v>
      </c>
      <c r="F30">
        <v>0.5</v>
      </c>
      <c r="G30">
        <v>5</v>
      </c>
      <c r="H30">
        <v>0</v>
      </c>
      <c r="I30">
        <v>11.3</v>
      </c>
      <c r="J30">
        <v>4103824</v>
      </c>
      <c r="K30">
        <v>709924</v>
      </c>
      <c r="L30">
        <v>3640248</v>
      </c>
      <c r="M30">
        <v>3393900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1475166765</v>
      </c>
      <c r="B31">
        <v>58</v>
      </c>
      <c r="C31">
        <v>4</v>
      </c>
      <c r="D31">
        <v>5.2</v>
      </c>
      <c r="E31">
        <v>0</v>
      </c>
      <c r="F31">
        <v>0.5</v>
      </c>
      <c r="G31">
        <v>4.5</v>
      </c>
      <c r="H31">
        <v>0.5</v>
      </c>
      <c r="I31">
        <v>11.3</v>
      </c>
      <c r="J31">
        <v>4103824</v>
      </c>
      <c r="K31">
        <v>709956</v>
      </c>
      <c r="L31">
        <v>3640216</v>
      </c>
      <c r="M31">
        <v>3393868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1475166767</v>
      </c>
      <c r="B32">
        <v>60</v>
      </c>
      <c r="C32">
        <v>4</v>
      </c>
      <c r="D32">
        <v>4.8</v>
      </c>
      <c r="E32">
        <v>0</v>
      </c>
      <c r="F32">
        <v>0</v>
      </c>
      <c r="G32">
        <v>4</v>
      </c>
      <c r="H32">
        <v>0</v>
      </c>
      <c r="I32">
        <v>11.3</v>
      </c>
      <c r="J32">
        <v>4103824</v>
      </c>
      <c r="K32">
        <v>709956</v>
      </c>
      <c r="L32">
        <v>3640216</v>
      </c>
      <c r="M32">
        <v>3393868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1475166769</v>
      </c>
      <c r="B33">
        <v>62</v>
      </c>
      <c r="C33">
        <v>4</v>
      </c>
      <c r="D33">
        <v>106.8</v>
      </c>
      <c r="E33">
        <v>60</v>
      </c>
      <c r="F33">
        <v>24.5</v>
      </c>
      <c r="G33">
        <v>22.9</v>
      </c>
      <c r="H33">
        <v>0</v>
      </c>
      <c r="I33">
        <v>11.3</v>
      </c>
      <c r="J33">
        <v>4103824</v>
      </c>
      <c r="K33">
        <v>710644</v>
      </c>
      <c r="L33">
        <v>3639536</v>
      </c>
      <c r="M33">
        <v>3393180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1475166771</v>
      </c>
      <c r="B34">
        <v>64</v>
      </c>
      <c r="C34">
        <v>4</v>
      </c>
      <c r="D34">
        <v>110.8</v>
      </c>
      <c r="E34">
        <v>67.8</v>
      </c>
      <c r="F34">
        <v>38.5</v>
      </c>
      <c r="G34">
        <v>4</v>
      </c>
      <c r="H34">
        <v>0</v>
      </c>
      <c r="I34">
        <v>11.3</v>
      </c>
      <c r="J34">
        <v>4103824</v>
      </c>
      <c r="K34">
        <v>710872</v>
      </c>
      <c r="L34">
        <v>3639308</v>
      </c>
      <c r="M34">
        <v>3392952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1475166773</v>
      </c>
      <c r="B35">
        <v>66</v>
      </c>
      <c r="C35">
        <v>4</v>
      </c>
      <c r="D35">
        <v>106.4</v>
      </c>
      <c r="E35">
        <v>29.5</v>
      </c>
      <c r="F35">
        <v>60.9</v>
      </c>
      <c r="G35">
        <v>8.5</v>
      </c>
      <c r="H35">
        <v>8.1</v>
      </c>
      <c r="I35">
        <v>11.3</v>
      </c>
      <c r="J35">
        <v>4103824</v>
      </c>
      <c r="K35">
        <v>710712</v>
      </c>
      <c r="L35">
        <v>3639468</v>
      </c>
      <c r="M35">
        <v>3393112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8</v>
      </c>
      <c r="V35">
        <v>0</v>
      </c>
      <c r="W35">
        <v>0</v>
      </c>
    </row>
    <row r="36" spans="1:23">
      <c r="A36">
        <v>1475166775</v>
      </c>
      <c r="B36">
        <v>68</v>
      </c>
      <c r="C36">
        <v>4</v>
      </c>
      <c r="D36">
        <v>113.6</v>
      </c>
      <c r="E36">
        <v>1</v>
      </c>
      <c r="F36">
        <v>37.9</v>
      </c>
      <c r="G36">
        <v>70.2</v>
      </c>
      <c r="H36">
        <v>5</v>
      </c>
      <c r="I36">
        <v>11.3</v>
      </c>
      <c r="J36">
        <v>4103824</v>
      </c>
      <c r="K36">
        <v>710804</v>
      </c>
      <c r="L36">
        <v>3639384</v>
      </c>
      <c r="M36">
        <v>3393020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12</v>
      </c>
      <c r="V36">
        <v>0</v>
      </c>
      <c r="W36">
        <v>72</v>
      </c>
    </row>
    <row r="37" spans="1:23">
      <c r="A37">
        <v>1475166777</v>
      </c>
      <c r="B37">
        <v>70</v>
      </c>
      <c r="C37">
        <v>4</v>
      </c>
      <c r="D37">
        <v>109.2</v>
      </c>
      <c r="E37">
        <v>15.7</v>
      </c>
      <c r="F37">
        <v>47.5</v>
      </c>
      <c r="G37">
        <v>15</v>
      </c>
      <c r="H37">
        <v>30.7</v>
      </c>
      <c r="I37">
        <v>11.4</v>
      </c>
      <c r="J37">
        <v>4103824</v>
      </c>
      <c r="K37">
        <v>712236</v>
      </c>
      <c r="L37">
        <v>3637952</v>
      </c>
      <c r="M37">
        <v>3391588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1475166779</v>
      </c>
      <c r="B38">
        <v>72</v>
      </c>
      <c r="C38">
        <v>4</v>
      </c>
      <c r="D38">
        <v>114</v>
      </c>
      <c r="E38">
        <v>4.5</v>
      </c>
      <c r="F38">
        <v>39.7</v>
      </c>
      <c r="G38">
        <v>29.1</v>
      </c>
      <c r="H38">
        <v>39.5</v>
      </c>
      <c r="I38">
        <v>11.4</v>
      </c>
      <c r="J38">
        <v>4103824</v>
      </c>
      <c r="K38">
        <v>712272</v>
      </c>
      <c r="L38">
        <v>3637916</v>
      </c>
      <c r="M38">
        <v>3391552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1475166781</v>
      </c>
      <c r="B39">
        <v>74</v>
      </c>
      <c r="C39">
        <v>4</v>
      </c>
      <c r="D39">
        <v>106.4</v>
      </c>
      <c r="E39">
        <v>9.5</v>
      </c>
      <c r="F39">
        <v>75.8</v>
      </c>
      <c r="G39">
        <v>22.6</v>
      </c>
      <c r="H39">
        <v>0</v>
      </c>
      <c r="I39">
        <v>11.4</v>
      </c>
      <c r="J39">
        <v>4103824</v>
      </c>
      <c r="K39">
        <v>712364</v>
      </c>
      <c r="L39">
        <v>3637828</v>
      </c>
      <c r="M39">
        <v>3391460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1475166783</v>
      </c>
      <c r="B40">
        <v>76</v>
      </c>
      <c r="C40">
        <v>4</v>
      </c>
      <c r="D40">
        <v>102.8</v>
      </c>
      <c r="E40">
        <v>10.6</v>
      </c>
      <c r="F40">
        <v>91.1</v>
      </c>
      <c r="G40">
        <v>0</v>
      </c>
      <c r="H40">
        <v>0</v>
      </c>
      <c r="I40">
        <v>11.4</v>
      </c>
      <c r="J40">
        <v>4103824</v>
      </c>
      <c r="K40">
        <v>712552</v>
      </c>
      <c r="L40">
        <v>3637640</v>
      </c>
      <c r="M40">
        <v>3391272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1475166785</v>
      </c>
      <c r="B41">
        <v>78</v>
      </c>
      <c r="C41">
        <v>4</v>
      </c>
      <c r="D41">
        <v>108</v>
      </c>
      <c r="E41">
        <v>4.5</v>
      </c>
      <c r="F41">
        <v>80.7</v>
      </c>
      <c r="G41">
        <v>22.1</v>
      </c>
      <c r="H41">
        <v>0</v>
      </c>
      <c r="I41">
        <v>11.4</v>
      </c>
      <c r="J41">
        <v>4103824</v>
      </c>
      <c r="K41">
        <v>714788</v>
      </c>
      <c r="L41">
        <v>3635404</v>
      </c>
      <c r="M41">
        <v>3389036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1475166787</v>
      </c>
      <c r="B42">
        <v>80</v>
      </c>
      <c r="C42">
        <v>4</v>
      </c>
      <c r="D42">
        <v>112</v>
      </c>
      <c r="E42">
        <v>26.2</v>
      </c>
      <c r="F42">
        <v>41.5</v>
      </c>
      <c r="G42">
        <v>43.6</v>
      </c>
      <c r="H42">
        <v>1</v>
      </c>
      <c r="I42">
        <v>11.4</v>
      </c>
      <c r="J42">
        <v>4103824</v>
      </c>
      <c r="K42">
        <v>714692</v>
      </c>
      <c r="L42">
        <v>3635508</v>
      </c>
      <c r="M42">
        <v>3389132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1475166789</v>
      </c>
      <c r="B43">
        <v>82</v>
      </c>
      <c r="C43">
        <v>4</v>
      </c>
      <c r="D43">
        <v>108.8</v>
      </c>
      <c r="E43">
        <v>29.6</v>
      </c>
      <c r="F43">
        <v>66</v>
      </c>
      <c r="G43">
        <v>12.1</v>
      </c>
      <c r="H43">
        <v>0</v>
      </c>
      <c r="I43">
        <v>11.4</v>
      </c>
      <c r="J43">
        <v>4103824</v>
      </c>
      <c r="K43">
        <v>714724</v>
      </c>
      <c r="L43">
        <v>3635476</v>
      </c>
      <c r="M43">
        <v>3389100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1475166791</v>
      </c>
      <c r="B44">
        <v>84</v>
      </c>
      <c r="C44">
        <v>4</v>
      </c>
      <c r="D44">
        <v>49.6</v>
      </c>
      <c r="E44">
        <v>7.1</v>
      </c>
      <c r="F44">
        <v>39.5</v>
      </c>
      <c r="G44">
        <v>0.5</v>
      </c>
      <c r="H44">
        <v>2</v>
      </c>
      <c r="I44">
        <v>11.4</v>
      </c>
      <c r="J44">
        <v>4103824</v>
      </c>
      <c r="K44">
        <v>714944</v>
      </c>
      <c r="L44">
        <v>3635256</v>
      </c>
      <c r="M44">
        <v>3388880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1475166793</v>
      </c>
      <c r="B45">
        <v>86</v>
      </c>
      <c r="C45">
        <v>4</v>
      </c>
      <c r="D45">
        <v>4.4</v>
      </c>
      <c r="E45">
        <v>0</v>
      </c>
      <c r="F45">
        <v>5</v>
      </c>
      <c r="G45">
        <v>0</v>
      </c>
      <c r="H45">
        <v>0</v>
      </c>
      <c r="I45">
        <v>11.4</v>
      </c>
      <c r="J45">
        <v>4103824</v>
      </c>
      <c r="K45">
        <v>714944</v>
      </c>
      <c r="L45">
        <v>3635256</v>
      </c>
      <c r="M45">
        <v>3388880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1475166795</v>
      </c>
      <c r="B46">
        <v>88</v>
      </c>
      <c r="C46">
        <v>4</v>
      </c>
      <c r="D46">
        <v>4.4</v>
      </c>
      <c r="E46">
        <v>0</v>
      </c>
      <c r="F46">
        <v>4</v>
      </c>
      <c r="G46">
        <v>0</v>
      </c>
      <c r="H46">
        <v>0</v>
      </c>
      <c r="I46">
        <v>11.4</v>
      </c>
      <c r="J46">
        <v>4103824</v>
      </c>
      <c r="K46">
        <v>714944</v>
      </c>
      <c r="L46">
        <v>3635256</v>
      </c>
      <c r="M46">
        <v>3388880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1475166797</v>
      </c>
      <c r="B47">
        <v>90</v>
      </c>
      <c r="C47">
        <v>4</v>
      </c>
      <c r="D47">
        <v>4.4</v>
      </c>
      <c r="E47">
        <v>0</v>
      </c>
      <c r="F47">
        <v>4.5</v>
      </c>
      <c r="G47">
        <v>0</v>
      </c>
      <c r="H47">
        <v>0</v>
      </c>
      <c r="I47">
        <v>11.4</v>
      </c>
      <c r="J47">
        <v>4103824</v>
      </c>
      <c r="K47">
        <v>714944</v>
      </c>
      <c r="L47">
        <v>3635256</v>
      </c>
      <c r="M47">
        <v>3388880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1475166799</v>
      </c>
      <c r="B48">
        <v>92</v>
      </c>
      <c r="C48">
        <v>4</v>
      </c>
      <c r="D48">
        <v>4.4</v>
      </c>
      <c r="E48">
        <v>0</v>
      </c>
      <c r="F48">
        <v>4.5</v>
      </c>
      <c r="G48">
        <v>0</v>
      </c>
      <c r="H48">
        <v>0</v>
      </c>
      <c r="I48">
        <v>11.4</v>
      </c>
      <c r="J48">
        <v>4103824</v>
      </c>
      <c r="K48">
        <v>714976</v>
      </c>
      <c r="L48">
        <v>3635224</v>
      </c>
      <c r="M48">
        <v>3388848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1475166801</v>
      </c>
      <c r="B49">
        <v>94</v>
      </c>
      <c r="C49">
        <v>4</v>
      </c>
      <c r="D49">
        <v>4.4</v>
      </c>
      <c r="E49">
        <v>0</v>
      </c>
      <c r="F49">
        <v>4.5</v>
      </c>
      <c r="G49">
        <v>0</v>
      </c>
      <c r="H49">
        <v>0</v>
      </c>
      <c r="I49">
        <v>11.4</v>
      </c>
      <c r="J49">
        <v>4103824</v>
      </c>
      <c r="K49">
        <v>714976</v>
      </c>
      <c r="L49">
        <v>3635224</v>
      </c>
      <c r="M49">
        <v>3388848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1475166803</v>
      </c>
      <c r="B50">
        <v>96</v>
      </c>
      <c r="C50">
        <v>4</v>
      </c>
      <c r="D50">
        <v>4.4</v>
      </c>
      <c r="E50">
        <v>0</v>
      </c>
      <c r="F50">
        <v>4.5</v>
      </c>
      <c r="G50">
        <v>0</v>
      </c>
      <c r="H50">
        <v>0</v>
      </c>
      <c r="I50">
        <v>11.4</v>
      </c>
      <c r="J50">
        <v>4103824</v>
      </c>
      <c r="K50">
        <v>714976</v>
      </c>
      <c r="L50">
        <v>3635236</v>
      </c>
      <c r="M50">
        <v>3388848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8</v>
      </c>
      <c r="W50">
        <v>4</v>
      </c>
    </row>
    <row r="51" spans="1:23">
      <c r="A51">
        <v>1475166805</v>
      </c>
      <c r="B51">
        <v>98</v>
      </c>
      <c r="C51">
        <v>4</v>
      </c>
      <c r="D51">
        <v>4.8</v>
      </c>
      <c r="E51">
        <v>0</v>
      </c>
      <c r="F51">
        <v>4.5</v>
      </c>
      <c r="G51">
        <v>0</v>
      </c>
      <c r="H51">
        <v>0</v>
      </c>
      <c r="I51">
        <v>11.4</v>
      </c>
      <c r="J51">
        <v>4103824</v>
      </c>
      <c r="K51">
        <v>714976</v>
      </c>
      <c r="L51">
        <v>3635236</v>
      </c>
      <c r="M51">
        <v>3388848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1475166807</v>
      </c>
      <c r="B52">
        <v>100</v>
      </c>
      <c r="C52">
        <v>4</v>
      </c>
      <c r="D52">
        <v>4.4</v>
      </c>
      <c r="E52">
        <v>0</v>
      </c>
      <c r="F52">
        <v>5</v>
      </c>
      <c r="G52">
        <v>0.5</v>
      </c>
      <c r="H52">
        <v>0.5</v>
      </c>
      <c r="I52">
        <v>11.5</v>
      </c>
      <c r="J52">
        <v>4103824</v>
      </c>
      <c r="K52">
        <v>717088</v>
      </c>
      <c r="L52">
        <v>3633124</v>
      </c>
      <c r="M52">
        <v>3386736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1475166809</v>
      </c>
      <c r="B53">
        <v>102</v>
      </c>
      <c r="C53">
        <v>4</v>
      </c>
      <c r="D53">
        <v>5.6</v>
      </c>
      <c r="E53">
        <v>0</v>
      </c>
      <c r="F53">
        <v>4</v>
      </c>
      <c r="G53">
        <v>1</v>
      </c>
      <c r="H53">
        <v>0</v>
      </c>
      <c r="I53">
        <v>11.5</v>
      </c>
      <c r="J53">
        <v>4103824</v>
      </c>
      <c r="K53">
        <v>717120</v>
      </c>
      <c r="L53">
        <v>3633100</v>
      </c>
      <c r="M53">
        <v>3386704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1475166811</v>
      </c>
      <c r="B54">
        <v>104</v>
      </c>
      <c r="C54">
        <v>4</v>
      </c>
      <c r="D54">
        <v>4.8</v>
      </c>
      <c r="E54">
        <v>0</v>
      </c>
      <c r="F54">
        <v>5.5</v>
      </c>
      <c r="G54">
        <v>0</v>
      </c>
      <c r="H54">
        <v>0</v>
      </c>
      <c r="I54">
        <v>11.5</v>
      </c>
      <c r="J54">
        <v>4103824</v>
      </c>
      <c r="K54">
        <v>717120</v>
      </c>
      <c r="L54">
        <v>3633100</v>
      </c>
      <c r="M54">
        <v>3386704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1475166813</v>
      </c>
      <c r="B55">
        <v>106</v>
      </c>
      <c r="C55">
        <v>4</v>
      </c>
      <c r="D55">
        <v>5.2</v>
      </c>
      <c r="E55">
        <v>0</v>
      </c>
      <c r="F55">
        <v>4</v>
      </c>
      <c r="G55">
        <v>0</v>
      </c>
      <c r="H55">
        <v>0</v>
      </c>
      <c r="I55">
        <v>11.5</v>
      </c>
      <c r="J55">
        <v>4103824</v>
      </c>
      <c r="K55">
        <v>717120</v>
      </c>
      <c r="L55">
        <v>3633100</v>
      </c>
      <c r="M55">
        <v>3386704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1475166815</v>
      </c>
      <c r="B56">
        <v>108</v>
      </c>
      <c r="C56">
        <v>4</v>
      </c>
      <c r="D56">
        <v>4</v>
      </c>
      <c r="E56">
        <v>0</v>
      </c>
      <c r="F56">
        <v>4.5</v>
      </c>
      <c r="G56">
        <v>0</v>
      </c>
      <c r="H56">
        <v>0</v>
      </c>
      <c r="I56">
        <v>11.5</v>
      </c>
      <c r="J56">
        <v>4103824</v>
      </c>
      <c r="K56">
        <v>717120</v>
      </c>
      <c r="L56">
        <v>3633100</v>
      </c>
      <c r="M56">
        <v>3386704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1475166817</v>
      </c>
      <c r="B57">
        <v>110</v>
      </c>
      <c r="C57">
        <v>4</v>
      </c>
      <c r="D57">
        <v>5.6</v>
      </c>
      <c r="E57">
        <v>0</v>
      </c>
      <c r="F57">
        <v>5</v>
      </c>
      <c r="G57">
        <v>0.5</v>
      </c>
      <c r="H57">
        <v>0</v>
      </c>
      <c r="I57">
        <v>11.5</v>
      </c>
      <c r="J57">
        <v>4103824</v>
      </c>
      <c r="K57">
        <v>717120</v>
      </c>
      <c r="L57">
        <v>3633100</v>
      </c>
      <c r="M57">
        <v>3386704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1475166819</v>
      </c>
      <c r="B58">
        <v>112</v>
      </c>
      <c r="C58">
        <v>4</v>
      </c>
      <c r="D58">
        <v>4</v>
      </c>
      <c r="E58">
        <v>0</v>
      </c>
      <c r="F58">
        <v>4</v>
      </c>
      <c r="G58">
        <v>0</v>
      </c>
      <c r="H58">
        <v>0</v>
      </c>
      <c r="I58">
        <v>11.5</v>
      </c>
      <c r="J58">
        <v>4103824</v>
      </c>
      <c r="K58">
        <v>717120</v>
      </c>
      <c r="L58">
        <v>3633100</v>
      </c>
      <c r="M58">
        <v>3386704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1475166821</v>
      </c>
      <c r="B59">
        <v>114</v>
      </c>
      <c r="C59">
        <v>4</v>
      </c>
      <c r="D59">
        <v>6.8</v>
      </c>
      <c r="E59">
        <v>0.5</v>
      </c>
      <c r="F59">
        <v>5.9</v>
      </c>
      <c r="G59">
        <v>0</v>
      </c>
      <c r="H59">
        <v>0.5</v>
      </c>
      <c r="I59">
        <v>11.5</v>
      </c>
      <c r="J59">
        <v>4103824</v>
      </c>
      <c r="K59">
        <v>718640</v>
      </c>
      <c r="L59">
        <v>3631580</v>
      </c>
      <c r="M59">
        <v>3385184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6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1475166892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359892</v>
      </c>
      <c r="L2">
        <v>3962648</v>
      </c>
      <c r="M2">
        <v>3743932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1475166895</v>
      </c>
      <c r="B3">
        <v>3</v>
      </c>
      <c r="C3">
        <v>4</v>
      </c>
      <c r="D3">
        <v>116</v>
      </c>
      <c r="E3">
        <v>76.3</v>
      </c>
      <c r="F3">
        <v>24.4</v>
      </c>
      <c r="G3">
        <v>6.5</v>
      </c>
      <c r="H3">
        <v>9.5</v>
      </c>
      <c r="I3">
        <v>4</v>
      </c>
      <c r="J3">
        <v>4103824</v>
      </c>
      <c r="K3">
        <v>401984</v>
      </c>
      <c r="L3">
        <v>3939476</v>
      </c>
      <c r="M3">
        <v>3701840</v>
      </c>
      <c r="N3">
        <v>0</v>
      </c>
      <c r="O3">
        <v>4183036</v>
      </c>
      <c r="P3">
        <v>0</v>
      </c>
      <c r="Q3">
        <v>4183036</v>
      </c>
      <c r="R3">
        <v>620</v>
      </c>
      <c r="S3">
        <v>53</v>
      </c>
      <c r="T3">
        <v>18436</v>
      </c>
      <c r="U3">
        <v>912</v>
      </c>
      <c r="V3">
        <v>4532</v>
      </c>
      <c r="W3">
        <v>716</v>
      </c>
    </row>
    <row r="4" spans="1:23">
      <c r="A4">
        <v>1475166897</v>
      </c>
      <c r="B4">
        <v>5</v>
      </c>
      <c r="C4">
        <v>4</v>
      </c>
      <c r="D4">
        <v>107.2</v>
      </c>
      <c r="E4">
        <v>91.5</v>
      </c>
      <c r="F4">
        <v>14.6</v>
      </c>
      <c r="G4">
        <v>0</v>
      </c>
      <c r="H4">
        <v>0</v>
      </c>
      <c r="I4">
        <v>5.7</v>
      </c>
      <c r="J4">
        <v>4103824</v>
      </c>
      <c r="K4">
        <v>480436</v>
      </c>
      <c r="L4">
        <v>3869416</v>
      </c>
      <c r="M4">
        <v>3623388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3</v>
      </c>
      <c r="T4">
        <v>8244</v>
      </c>
      <c r="U4">
        <v>56</v>
      </c>
      <c r="V4">
        <v>600</v>
      </c>
      <c r="W4">
        <v>24</v>
      </c>
    </row>
    <row r="5" spans="1:23">
      <c r="A5">
        <v>1475166899</v>
      </c>
      <c r="B5">
        <v>7</v>
      </c>
      <c r="C5">
        <v>4</v>
      </c>
      <c r="D5">
        <v>104.4</v>
      </c>
      <c r="E5">
        <v>100</v>
      </c>
      <c r="F5">
        <v>4.5</v>
      </c>
      <c r="G5">
        <v>0</v>
      </c>
      <c r="H5">
        <v>0</v>
      </c>
      <c r="I5">
        <v>5.9</v>
      </c>
      <c r="J5">
        <v>4103824</v>
      </c>
      <c r="K5">
        <v>489992</v>
      </c>
      <c r="L5">
        <v>3859868</v>
      </c>
      <c r="M5">
        <v>3613832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1475166901</v>
      </c>
      <c r="B6">
        <v>9</v>
      </c>
      <c r="C6">
        <v>4</v>
      </c>
      <c r="D6">
        <v>106</v>
      </c>
      <c r="E6">
        <v>100</v>
      </c>
      <c r="F6">
        <v>5.5</v>
      </c>
      <c r="G6">
        <v>0</v>
      </c>
      <c r="H6">
        <v>0</v>
      </c>
      <c r="I6">
        <v>6</v>
      </c>
      <c r="J6">
        <v>4103824</v>
      </c>
      <c r="K6">
        <v>493712</v>
      </c>
      <c r="L6">
        <v>3856148</v>
      </c>
      <c r="M6">
        <v>3610112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1475166903</v>
      </c>
      <c r="B7">
        <v>11</v>
      </c>
      <c r="C7">
        <v>4</v>
      </c>
      <c r="D7">
        <v>105.2</v>
      </c>
      <c r="E7">
        <v>100</v>
      </c>
      <c r="F7">
        <v>4.5</v>
      </c>
      <c r="G7">
        <v>0</v>
      </c>
      <c r="H7">
        <v>0</v>
      </c>
      <c r="I7">
        <v>6.2</v>
      </c>
      <c r="J7">
        <v>4103824</v>
      </c>
      <c r="K7">
        <v>499176</v>
      </c>
      <c r="L7">
        <v>3850692</v>
      </c>
      <c r="M7">
        <v>3604648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1475166905</v>
      </c>
      <c r="B8">
        <v>13</v>
      </c>
      <c r="C8">
        <v>4</v>
      </c>
      <c r="D8">
        <v>105.6</v>
      </c>
      <c r="E8">
        <v>100</v>
      </c>
      <c r="F8">
        <v>4.5</v>
      </c>
      <c r="G8">
        <v>1</v>
      </c>
      <c r="H8">
        <v>1</v>
      </c>
      <c r="I8">
        <v>7.3</v>
      </c>
      <c r="J8">
        <v>4103824</v>
      </c>
      <c r="K8">
        <v>548072</v>
      </c>
      <c r="L8">
        <v>3802236</v>
      </c>
      <c r="M8">
        <v>3555752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1475166907</v>
      </c>
      <c r="B9">
        <v>15</v>
      </c>
      <c r="C9">
        <v>4</v>
      </c>
      <c r="D9">
        <v>104.4</v>
      </c>
      <c r="E9">
        <v>100</v>
      </c>
      <c r="F9">
        <v>5.5</v>
      </c>
      <c r="G9">
        <v>0</v>
      </c>
      <c r="H9">
        <v>0</v>
      </c>
      <c r="I9">
        <v>8.1</v>
      </c>
      <c r="J9">
        <v>4103824</v>
      </c>
      <c r="K9">
        <v>579072</v>
      </c>
      <c r="L9">
        <v>3771240</v>
      </c>
      <c r="M9">
        <v>3524752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44</v>
      </c>
      <c r="V9">
        <v>0</v>
      </c>
      <c r="W9">
        <v>12</v>
      </c>
    </row>
    <row r="10" spans="1:23">
      <c r="A10">
        <v>1475166909</v>
      </c>
      <c r="B10">
        <v>17</v>
      </c>
      <c r="C10">
        <v>4</v>
      </c>
      <c r="D10">
        <v>104.8</v>
      </c>
      <c r="E10">
        <v>100</v>
      </c>
      <c r="F10">
        <v>4</v>
      </c>
      <c r="G10">
        <v>0</v>
      </c>
      <c r="H10">
        <v>0</v>
      </c>
      <c r="I10">
        <v>8.4</v>
      </c>
      <c r="J10">
        <v>4103824</v>
      </c>
      <c r="K10">
        <v>589612</v>
      </c>
      <c r="L10">
        <v>3760704</v>
      </c>
      <c r="M10">
        <v>3514212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1475166911</v>
      </c>
      <c r="B11">
        <v>19</v>
      </c>
      <c r="C11">
        <v>4</v>
      </c>
      <c r="D11">
        <v>104</v>
      </c>
      <c r="E11">
        <v>100</v>
      </c>
      <c r="F11">
        <v>4.5</v>
      </c>
      <c r="G11">
        <v>0</v>
      </c>
      <c r="H11">
        <v>0</v>
      </c>
      <c r="I11">
        <v>8.7</v>
      </c>
      <c r="J11">
        <v>4103824</v>
      </c>
      <c r="K11">
        <v>602912</v>
      </c>
      <c r="L11">
        <v>3747404</v>
      </c>
      <c r="M11">
        <v>3500912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1475166913</v>
      </c>
      <c r="B12">
        <v>21</v>
      </c>
      <c r="C12">
        <v>4</v>
      </c>
      <c r="D12">
        <v>105.2</v>
      </c>
      <c r="E12">
        <v>100</v>
      </c>
      <c r="F12">
        <v>4.5</v>
      </c>
      <c r="G12">
        <v>0</v>
      </c>
      <c r="H12">
        <v>0</v>
      </c>
      <c r="I12">
        <v>8.7</v>
      </c>
      <c r="J12">
        <v>4103824</v>
      </c>
      <c r="K12">
        <v>603200</v>
      </c>
      <c r="L12">
        <v>3747116</v>
      </c>
      <c r="M12">
        <v>3500624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1475166915</v>
      </c>
      <c r="B13">
        <v>23</v>
      </c>
      <c r="C13">
        <v>4</v>
      </c>
      <c r="D13">
        <v>105.2</v>
      </c>
      <c r="E13">
        <v>100</v>
      </c>
      <c r="F13">
        <v>4.5</v>
      </c>
      <c r="G13">
        <v>0</v>
      </c>
      <c r="H13">
        <v>0</v>
      </c>
      <c r="I13">
        <v>8.9</v>
      </c>
      <c r="J13">
        <v>4103824</v>
      </c>
      <c r="K13">
        <v>610268</v>
      </c>
      <c r="L13">
        <v>3740044</v>
      </c>
      <c r="M13">
        <v>3493556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1475166917</v>
      </c>
      <c r="B14">
        <v>25</v>
      </c>
      <c r="C14">
        <v>4</v>
      </c>
      <c r="D14">
        <v>104</v>
      </c>
      <c r="E14">
        <v>100</v>
      </c>
      <c r="F14">
        <v>5</v>
      </c>
      <c r="G14">
        <v>0</v>
      </c>
      <c r="H14">
        <v>0</v>
      </c>
      <c r="I14">
        <v>8.9</v>
      </c>
      <c r="J14">
        <v>4103824</v>
      </c>
      <c r="K14">
        <v>610268</v>
      </c>
      <c r="L14">
        <v>3740044</v>
      </c>
      <c r="M14">
        <v>3493556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1475166919</v>
      </c>
      <c r="B15">
        <v>27</v>
      </c>
      <c r="C15">
        <v>4</v>
      </c>
      <c r="D15">
        <v>104.8</v>
      </c>
      <c r="E15">
        <v>100</v>
      </c>
      <c r="F15">
        <v>4</v>
      </c>
      <c r="G15">
        <v>0</v>
      </c>
      <c r="H15">
        <v>0</v>
      </c>
      <c r="I15">
        <v>9.3</v>
      </c>
      <c r="J15">
        <v>4103824</v>
      </c>
      <c r="K15">
        <v>629364</v>
      </c>
      <c r="L15">
        <v>3720948</v>
      </c>
      <c r="M15">
        <v>3474460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0</v>
      </c>
    </row>
    <row r="16" spans="1:23">
      <c r="A16">
        <v>1475166921</v>
      </c>
      <c r="B16">
        <v>29</v>
      </c>
      <c r="C16">
        <v>4</v>
      </c>
      <c r="D16">
        <v>106.4</v>
      </c>
      <c r="E16">
        <v>100</v>
      </c>
      <c r="F16">
        <v>6</v>
      </c>
      <c r="G16">
        <v>0</v>
      </c>
      <c r="H16">
        <v>0</v>
      </c>
      <c r="I16">
        <v>9.8</v>
      </c>
      <c r="J16">
        <v>4103824</v>
      </c>
      <c r="K16">
        <v>649980</v>
      </c>
      <c r="L16">
        <v>3700340</v>
      </c>
      <c r="M16">
        <v>3453844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1475166923</v>
      </c>
      <c r="B17">
        <v>31</v>
      </c>
      <c r="C17">
        <v>4</v>
      </c>
      <c r="D17">
        <v>104.4</v>
      </c>
      <c r="E17">
        <v>100</v>
      </c>
      <c r="F17">
        <v>4.5</v>
      </c>
      <c r="G17">
        <v>0</v>
      </c>
      <c r="H17">
        <v>0</v>
      </c>
      <c r="I17">
        <v>9.9</v>
      </c>
      <c r="J17">
        <v>4103824</v>
      </c>
      <c r="K17">
        <v>652956</v>
      </c>
      <c r="L17">
        <v>3697364</v>
      </c>
      <c r="M17">
        <v>3450868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1475166925</v>
      </c>
      <c r="B18">
        <v>33</v>
      </c>
      <c r="C18">
        <v>4</v>
      </c>
      <c r="D18">
        <v>108</v>
      </c>
      <c r="E18">
        <v>100</v>
      </c>
      <c r="F18">
        <v>8.5</v>
      </c>
      <c r="G18">
        <v>0</v>
      </c>
      <c r="H18">
        <v>0</v>
      </c>
      <c r="I18">
        <v>10.7</v>
      </c>
      <c r="J18">
        <v>4103824</v>
      </c>
      <c r="K18">
        <v>685072</v>
      </c>
      <c r="L18">
        <v>3665260</v>
      </c>
      <c r="M18">
        <v>3418752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56</v>
      </c>
      <c r="T18">
        <v>4</v>
      </c>
      <c r="U18">
        <v>368</v>
      </c>
      <c r="V18">
        <v>56</v>
      </c>
      <c r="W18">
        <v>6368</v>
      </c>
    </row>
    <row r="19" spans="1:23">
      <c r="A19">
        <v>1475166927</v>
      </c>
      <c r="B19">
        <v>35</v>
      </c>
      <c r="C19">
        <v>4</v>
      </c>
      <c r="D19">
        <v>104.4</v>
      </c>
      <c r="E19">
        <v>100</v>
      </c>
      <c r="F19">
        <v>4</v>
      </c>
      <c r="G19">
        <v>0</v>
      </c>
      <c r="H19">
        <v>0</v>
      </c>
      <c r="I19">
        <v>11.1</v>
      </c>
      <c r="J19">
        <v>4103824</v>
      </c>
      <c r="K19">
        <v>701564</v>
      </c>
      <c r="L19">
        <v>3648768</v>
      </c>
      <c r="M19">
        <v>3402260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1475166929</v>
      </c>
      <c r="B20">
        <v>37</v>
      </c>
      <c r="C20">
        <v>4</v>
      </c>
      <c r="D20">
        <v>15.6</v>
      </c>
      <c r="E20">
        <v>11.1</v>
      </c>
      <c r="F20">
        <v>4.5</v>
      </c>
      <c r="G20">
        <v>0</v>
      </c>
      <c r="H20">
        <v>0</v>
      </c>
      <c r="I20">
        <v>11.1</v>
      </c>
      <c r="J20">
        <v>4103824</v>
      </c>
      <c r="K20">
        <v>703752</v>
      </c>
      <c r="L20">
        <v>3646584</v>
      </c>
      <c r="M20">
        <v>3400072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1475166931</v>
      </c>
      <c r="B21">
        <v>39</v>
      </c>
      <c r="C21">
        <v>4</v>
      </c>
      <c r="D21">
        <v>4.4</v>
      </c>
      <c r="E21">
        <v>0</v>
      </c>
      <c r="F21">
        <v>4.5</v>
      </c>
      <c r="G21">
        <v>0</v>
      </c>
      <c r="H21">
        <v>0</v>
      </c>
      <c r="I21">
        <v>11.1</v>
      </c>
      <c r="J21">
        <v>4103824</v>
      </c>
      <c r="K21">
        <v>703784</v>
      </c>
      <c r="L21">
        <v>3646560</v>
      </c>
      <c r="M21">
        <v>3400040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552</v>
      </c>
      <c r="V21">
        <v>0</v>
      </c>
      <c r="W21">
        <v>52</v>
      </c>
    </row>
    <row r="22" spans="1:23">
      <c r="A22">
        <v>1475166933</v>
      </c>
      <c r="B22">
        <v>41</v>
      </c>
      <c r="C22">
        <v>4</v>
      </c>
      <c r="D22">
        <v>5.2</v>
      </c>
      <c r="E22">
        <v>0</v>
      </c>
      <c r="F22">
        <v>5.5</v>
      </c>
      <c r="G22">
        <v>0</v>
      </c>
      <c r="H22">
        <v>0</v>
      </c>
      <c r="I22">
        <v>11.1</v>
      </c>
      <c r="J22">
        <v>4103824</v>
      </c>
      <c r="K22">
        <v>703792</v>
      </c>
      <c r="L22">
        <v>3646556</v>
      </c>
      <c r="M22">
        <v>3400032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1475166935</v>
      </c>
      <c r="B23">
        <v>43</v>
      </c>
      <c r="C23">
        <v>4</v>
      </c>
      <c r="D23">
        <v>7.2</v>
      </c>
      <c r="E23">
        <v>0</v>
      </c>
      <c r="F23">
        <v>5.6</v>
      </c>
      <c r="G23">
        <v>0.5</v>
      </c>
      <c r="H23">
        <v>0</v>
      </c>
      <c r="I23">
        <v>11.2</v>
      </c>
      <c r="J23">
        <v>4103824</v>
      </c>
      <c r="K23">
        <v>704108</v>
      </c>
      <c r="L23">
        <v>3646244</v>
      </c>
      <c r="M23">
        <v>3399716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24</v>
      </c>
      <c r="V23">
        <v>0</v>
      </c>
      <c r="W23">
        <v>80</v>
      </c>
    </row>
    <row r="24" spans="1:23">
      <c r="A24">
        <v>1475166937</v>
      </c>
      <c r="B24">
        <v>45</v>
      </c>
      <c r="C24">
        <v>4</v>
      </c>
      <c r="D24">
        <v>4</v>
      </c>
      <c r="E24">
        <v>0</v>
      </c>
      <c r="F24">
        <v>4</v>
      </c>
      <c r="G24">
        <v>0</v>
      </c>
      <c r="H24">
        <v>0</v>
      </c>
      <c r="I24">
        <v>11.1</v>
      </c>
      <c r="J24">
        <v>4103824</v>
      </c>
      <c r="K24">
        <v>704108</v>
      </c>
      <c r="L24">
        <v>3646252</v>
      </c>
      <c r="M24">
        <v>3399716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1475166939</v>
      </c>
      <c r="B25">
        <v>47</v>
      </c>
      <c r="C25">
        <v>4</v>
      </c>
      <c r="D25">
        <v>5.2</v>
      </c>
      <c r="E25">
        <v>0.5</v>
      </c>
      <c r="F25">
        <v>4</v>
      </c>
      <c r="G25">
        <v>0</v>
      </c>
      <c r="H25">
        <v>0</v>
      </c>
      <c r="I25">
        <v>11.2</v>
      </c>
      <c r="J25">
        <v>4103824</v>
      </c>
      <c r="K25">
        <v>704472</v>
      </c>
      <c r="L25">
        <v>3645888</v>
      </c>
      <c r="M25">
        <v>3399352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1475166941</v>
      </c>
      <c r="B26">
        <v>49</v>
      </c>
      <c r="C26">
        <v>4</v>
      </c>
      <c r="D26">
        <v>4</v>
      </c>
      <c r="E26">
        <v>0</v>
      </c>
      <c r="F26">
        <v>4.5</v>
      </c>
      <c r="G26">
        <v>0</v>
      </c>
      <c r="H26">
        <v>0</v>
      </c>
      <c r="I26">
        <v>11.2</v>
      </c>
      <c r="J26">
        <v>4103824</v>
      </c>
      <c r="K26">
        <v>704512</v>
      </c>
      <c r="L26">
        <v>3645848</v>
      </c>
      <c r="M26">
        <v>3399312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1475166943</v>
      </c>
      <c r="B27">
        <v>51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11.2</v>
      </c>
      <c r="J27">
        <v>4103824</v>
      </c>
      <c r="K27">
        <v>704544</v>
      </c>
      <c r="L27">
        <v>3645816</v>
      </c>
      <c r="M27">
        <v>3399280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1475166945</v>
      </c>
      <c r="B28">
        <v>53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11.2</v>
      </c>
      <c r="J28">
        <v>4103824</v>
      </c>
      <c r="K28">
        <v>705540</v>
      </c>
      <c r="L28">
        <v>3644828</v>
      </c>
      <c r="M28">
        <v>3398284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1475166947</v>
      </c>
      <c r="B29">
        <v>55</v>
      </c>
      <c r="C29">
        <v>4</v>
      </c>
      <c r="D29">
        <v>4.8</v>
      </c>
      <c r="E29">
        <v>0</v>
      </c>
      <c r="F29">
        <v>5</v>
      </c>
      <c r="G29">
        <v>0.5</v>
      </c>
      <c r="H29">
        <v>0</v>
      </c>
      <c r="I29">
        <v>11.2</v>
      </c>
      <c r="J29">
        <v>4103824</v>
      </c>
      <c r="K29">
        <v>705524</v>
      </c>
      <c r="L29">
        <v>3644844</v>
      </c>
      <c r="M29">
        <v>3398300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1475166949</v>
      </c>
      <c r="B30">
        <v>57</v>
      </c>
      <c r="C30">
        <v>4</v>
      </c>
      <c r="D30">
        <v>4</v>
      </c>
      <c r="E30">
        <v>0</v>
      </c>
      <c r="F30">
        <v>4.5</v>
      </c>
      <c r="G30">
        <v>0</v>
      </c>
      <c r="H30">
        <v>0</v>
      </c>
      <c r="I30">
        <v>11.2</v>
      </c>
      <c r="J30">
        <v>4103824</v>
      </c>
      <c r="K30">
        <v>705524</v>
      </c>
      <c r="L30">
        <v>3644844</v>
      </c>
      <c r="M30">
        <v>3398300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1475166951</v>
      </c>
      <c r="B31">
        <v>59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11.2</v>
      </c>
      <c r="J31">
        <v>4103824</v>
      </c>
      <c r="K31">
        <v>705524</v>
      </c>
      <c r="L31">
        <v>3644844</v>
      </c>
      <c r="M31">
        <v>3398300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1475166953</v>
      </c>
      <c r="B32">
        <v>61</v>
      </c>
      <c r="C32">
        <v>4</v>
      </c>
      <c r="D32">
        <v>6</v>
      </c>
      <c r="E32">
        <v>0</v>
      </c>
      <c r="F32">
        <v>4.5</v>
      </c>
      <c r="G32">
        <v>0</v>
      </c>
      <c r="H32">
        <v>0.5</v>
      </c>
      <c r="I32">
        <v>11.2</v>
      </c>
      <c r="J32">
        <v>4103824</v>
      </c>
      <c r="K32">
        <v>705524</v>
      </c>
      <c r="L32">
        <v>3644852</v>
      </c>
      <c r="M32">
        <v>3398300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1475166955</v>
      </c>
      <c r="B33">
        <v>63</v>
      </c>
      <c r="C33">
        <v>4</v>
      </c>
      <c r="D33">
        <v>90.8</v>
      </c>
      <c r="E33">
        <v>0</v>
      </c>
      <c r="F33">
        <v>34.5</v>
      </c>
      <c r="G33">
        <v>0</v>
      </c>
      <c r="H33">
        <v>56.4</v>
      </c>
      <c r="I33">
        <v>11.2</v>
      </c>
      <c r="J33">
        <v>4103824</v>
      </c>
      <c r="K33">
        <v>707924</v>
      </c>
      <c r="L33">
        <v>3642460</v>
      </c>
      <c r="M33">
        <v>3395900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1475166957</v>
      </c>
      <c r="B34">
        <v>65</v>
      </c>
      <c r="C34">
        <v>4</v>
      </c>
      <c r="D34">
        <v>110.4</v>
      </c>
      <c r="E34">
        <v>0</v>
      </c>
      <c r="F34">
        <v>40.9</v>
      </c>
      <c r="G34">
        <v>21.8</v>
      </c>
      <c r="H34">
        <v>47.7</v>
      </c>
      <c r="I34">
        <v>11.2</v>
      </c>
      <c r="J34">
        <v>4103824</v>
      </c>
      <c r="K34">
        <v>708208</v>
      </c>
      <c r="L34">
        <v>3642176</v>
      </c>
      <c r="M34">
        <v>3395616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1475166959</v>
      </c>
      <c r="B35">
        <v>67</v>
      </c>
      <c r="C35">
        <v>4</v>
      </c>
      <c r="D35">
        <v>102.8</v>
      </c>
      <c r="E35">
        <v>0</v>
      </c>
      <c r="F35">
        <v>84.8</v>
      </c>
      <c r="G35">
        <v>19</v>
      </c>
      <c r="H35">
        <v>0</v>
      </c>
      <c r="I35">
        <v>11.2</v>
      </c>
      <c r="J35">
        <v>4103824</v>
      </c>
      <c r="K35">
        <v>708112</v>
      </c>
      <c r="L35">
        <v>3642272</v>
      </c>
      <c r="M35">
        <v>3395712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1475166961</v>
      </c>
      <c r="B36">
        <v>69</v>
      </c>
      <c r="C36">
        <v>4</v>
      </c>
      <c r="D36">
        <v>109.2</v>
      </c>
      <c r="E36">
        <v>0</v>
      </c>
      <c r="F36">
        <v>73.6</v>
      </c>
      <c r="G36">
        <v>29.6</v>
      </c>
      <c r="H36">
        <v>6</v>
      </c>
      <c r="I36">
        <v>11.3</v>
      </c>
      <c r="J36">
        <v>4103824</v>
      </c>
      <c r="K36">
        <v>708340</v>
      </c>
      <c r="L36">
        <v>3642052</v>
      </c>
      <c r="M36">
        <v>3395484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18</v>
      </c>
      <c r="T36">
        <v>0</v>
      </c>
      <c r="U36">
        <v>88</v>
      </c>
      <c r="V36">
        <v>0</v>
      </c>
      <c r="W36">
        <v>732</v>
      </c>
    </row>
    <row r="37" spans="1:23">
      <c r="A37">
        <v>1475166963</v>
      </c>
      <c r="B37">
        <v>71</v>
      </c>
      <c r="C37">
        <v>4</v>
      </c>
      <c r="D37">
        <v>106.4</v>
      </c>
      <c r="E37">
        <v>0</v>
      </c>
      <c r="F37">
        <v>61.5</v>
      </c>
      <c r="G37">
        <v>40.2</v>
      </c>
      <c r="H37">
        <v>5</v>
      </c>
      <c r="I37">
        <v>11.3</v>
      </c>
      <c r="J37">
        <v>4103824</v>
      </c>
      <c r="K37">
        <v>708400</v>
      </c>
      <c r="L37">
        <v>3641992</v>
      </c>
      <c r="M37">
        <v>3395424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1475166965</v>
      </c>
      <c r="B38">
        <v>73</v>
      </c>
      <c r="C38">
        <v>4</v>
      </c>
      <c r="D38">
        <v>110</v>
      </c>
      <c r="E38">
        <v>0</v>
      </c>
      <c r="F38">
        <v>54.6</v>
      </c>
      <c r="G38">
        <v>51.5</v>
      </c>
      <c r="H38">
        <v>4.5</v>
      </c>
      <c r="I38">
        <v>11.3</v>
      </c>
      <c r="J38">
        <v>4103824</v>
      </c>
      <c r="K38">
        <v>708492</v>
      </c>
      <c r="L38">
        <v>3641900</v>
      </c>
      <c r="M38">
        <v>3395332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1475166967</v>
      </c>
      <c r="B39">
        <v>75</v>
      </c>
      <c r="C39">
        <v>4</v>
      </c>
      <c r="D39">
        <v>113.2</v>
      </c>
      <c r="E39">
        <v>13</v>
      </c>
      <c r="F39">
        <v>39.9</v>
      </c>
      <c r="G39">
        <v>56</v>
      </c>
      <c r="H39">
        <v>4.5</v>
      </c>
      <c r="I39">
        <v>11.3</v>
      </c>
      <c r="J39">
        <v>4103824</v>
      </c>
      <c r="K39">
        <v>708556</v>
      </c>
      <c r="L39">
        <v>3641840</v>
      </c>
      <c r="M39">
        <v>3395268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16</v>
      </c>
    </row>
    <row r="40" spans="1:23">
      <c r="A40">
        <v>1475166969</v>
      </c>
      <c r="B40">
        <v>77</v>
      </c>
      <c r="C40">
        <v>4</v>
      </c>
      <c r="D40">
        <v>106</v>
      </c>
      <c r="E40">
        <v>9.6</v>
      </c>
      <c r="F40">
        <v>63.8</v>
      </c>
      <c r="G40">
        <v>8.6</v>
      </c>
      <c r="H40">
        <v>23.5</v>
      </c>
      <c r="I40">
        <v>11.3</v>
      </c>
      <c r="J40">
        <v>4103824</v>
      </c>
      <c r="K40">
        <v>708556</v>
      </c>
      <c r="L40">
        <v>3641840</v>
      </c>
      <c r="M40">
        <v>3395268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1475166971</v>
      </c>
      <c r="B41">
        <v>79</v>
      </c>
      <c r="C41">
        <v>4</v>
      </c>
      <c r="D41">
        <v>104.4</v>
      </c>
      <c r="E41">
        <v>0</v>
      </c>
      <c r="F41">
        <v>85.5</v>
      </c>
      <c r="G41">
        <v>14.5</v>
      </c>
      <c r="H41">
        <v>4.5</v>
      </c>
      <c r="I41">
        <v>11.3</v>
      </c>
      <c r="J41">
        <v>4103824</v>
      </c>
      <c r="K41">
        <v>709056</v>
      </c>
      <c r="L41">
        <v>3641340</v>
      </c>
      <c r="M41">
        <v>3394768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1475166973</v>
      </c>
      <c r="B42">
        <v>81</v>
      </c>
      <c r="C42">
        <v>4</v>
      </c>
      <c r="D42">
        <v>111.2</v>
      </c>
      <c r="E42">
        <v>0</v>
      </c>
      <c r="F42">
        <v>52.5</v>
      </c>
      <c r="G42">
        <v>53.5</v>
      </c>
      <c r="H42">
        <v>4.5</v>
      </c>
      <c r="I42">
        <v>11.3</v>
      </c>
      <c r="J42">
        <v>4103824</v>
      </c>
      <c r="K42">
        <v>708952</v>
      </c>
      <c r="L42">
        <v>3641444</v>
      </c>
      <c r="M42">
        <v>3394872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1475166975</v>
      </c>
      <c r="B43">
        <v>83</v>
      </c>
      <c r="C43">
        <v>4</v>
      </c>
      <c r="D43">
        <v>103.6</v>
      </c>
      <c r="E43">
        <v>12.1</v>
      </c>
      <c r="F43">
        <v>83.8</v>
      </c>
      <c r="G43">
        <v>4</v>
      </c>
      <c r="H43">
        <v>4.5</v>
      </c>
      <c r="I43">
        <v>11.3</v>
      </c>
      <c r="J43">
        <v>4103824</v>
      </c>
      <c r="K43">
        <v>711660</v>
      </c>
      <c r="L43">
        <v>3638736</v>
      </c>
      <c r="M43">
        <v>3392164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1475166977</v>
      </c>
      <c r="B44">
        <v>85</v>
      </c>
      <c r="C44">
        <v>4</v>
      </c>
      <c r="D44">
        <v>62.4</v>
      </c>
      <c r="E44">
        <v>0</v>
      </c>
      <c r="F44">
        <v>54</v>
      </c>
      <c r="G44">
        <v>4</v>
      </c>
      <c r="H44">
        <v>4</v>
      </c>
      <c r="I44">
        <v>11.3</v>
      </c>
      <c r="J44">
        <v>4103824</v>
      </c>
      <c r="K44">
        <v>711752</v>
      </c>
      <c r="L44">
        <v>3638644</v>
      </c>
      <c r="M44">
        <v>3392072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1475166979</v>
      </c>
      <c r="B45">
        <v>87</v>
      </c>
      <c r="C45">
        <v>4</v>
      </c>
      <c r="D45">
        <v>4.4</v>
      </c>
      <c r="E45">
        <v>0</v>
      </c>
      <c r="F45">
        <v>0</v>
      </c>
      <c r="G45">
        <v>0</v>
      </c>
      <c r="H45">
        <v>4.5</v>
      </c>
      <c r="I45">
        <v>11.3</v>
      </c>
      <c r="J45">
        <v>4103824</v>
      </c>
      <c r="K45">
        <v>711808</v>
      </c>
      <c r="L45">
        <v>3638588</v>
      </c>
      <c r="M45">
        <v>3392016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1475166981</v>
      </c>
      <c r="B46">
        <v>89</v>
      </c>
      <c r="C46">
        <v>4</v>
      </c>
      <c r="D46">
        <v>4.4</v>
      </c>
      <c r="E46">
        <v>0</v>
      </c>
      <c r="F46">
        <v>0</v>
      </c>
      <c r="G46">
        <v>0</v>
      </c>
      <c r="H46">
        <v>5</v>
      </c>
      <c r="I46">
        <v>11.3</v>
      </c>
      <c r="J46">
        <v>4103824</v>
      </c>
      <c r="K46">
        <v>711784</v>
      </c>
      <c r="L46">
        <v>3638612</v>
      </c>
      <c r="M46">
        <v>3392040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1475166983</v>
      </c>
      <c r="B47">
        <v>91</v>
      </c>
      <c r="C47">
        <v>4</v>
      </c>
      <c r="D47">
        <v>4.4</v>
      </c>
      <c r="E47">
        <v>0</v>
      </c>
      <c r="F47">
        <v>0</v>
      </c>
      <c r="G47">
        <v>0</v>
      </c>
      <c r="H47">
        <v>4</v>
      </c>
      <c r="I47">
        <v>11.3</v>
      </c>
      <c r="J47">
        <v>4103824</v>
      </c>
      <c r="K47">
        <v>711784</v>
      </c>
      <c r="L47">
        <v>3638612</v>
      </c>
      <c r="M47">
        <v>3392040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1475166985</v>
      </c>
      <c r="B48">
        <v>93</v>
      </c>
      <c r="C48">
        <v>4</v>
      </c>
      <c r="D48">
        <v>4</v>
      </c>
      <c r="E48">
        <v>0</v>
      </c>
      <c r="F48">
        <v>0</v>
      </c>
      <c r="G48">
        <v>0</v>
      </c>
      <c r="H48">
        <v>4.5</v>
      </c>
      <c r="I48">
        <v>11.3</v>
      </c>
      <c r="J48">
        <v>4103824</v>
      </c>
      <c r="K48">
        <v>711784</v>
      </c>
      <c r="L48">
        <v>3638612</v>
      </c>
      <c r="M48">
        <v>3392040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1475166987</v>
      </c>
      <c r="B49">
        <v>95</v>
      </c>
      <c r="C49">
        <v>4</v>
      </c>
      <c r="D49">
        <v>4.8</v>
      </c>
      <c r="E49">
        <v>0</v>
      </c>
      <c r="F49">
        <v>0</v>
      </c>
      <c r="G49">
        <v>0</v>
      </c>
      <c r="H49">
        <v>5</v>
      </c>
      <c r="I49">
        <v>11.3</v>
      </c>
      <c r="J49">
        <v>4103824</v>
      </c>
      <c r="K49">
        <v>711784</v>
      </c>
      <c r="L49">
        <v>3638612</v>
      </c>
      <c r="M49">
        <v>3392040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1475166989</v>
      </c>
      <c r="B50">
        <v>97</v>
      </c>
      <c r="C50">
        <v>4</v>
      </c>
      <c r="D50">
        <v>4.4</v>
      </c>
      <c r="E50">
        <v>0</v>
      </c>
      <c r="F50">
        <v>0</v>
      </c>
      <c r="G50">
        <v>0</v>
      </c>
      <c r="H50">
        <v>4</v>
      </c>
      <c r="I50">
        <v>11.3</v>
      </c>
      <c r="J50">
        <v>4103824</v>
      </c>
      <c r="K50">
        <v>711816</v>
      </c>
      <c r="L50">
        <v>3638592</v>
      </c>
      <c r="M50">
        <v>3392008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8</v>
      </c>
      <c r="W50">
        <v>0</v>
      </c>
    </row>
    <row r="51" spans="1:23">
      <c r="A51">
        <v>1475166991</v>
      </c>
      <c r="B51">
        <v>99</v>
      </c>
      <c r="C51">
        <v>4</v>
      </c>
      <c r="D51">
        <v>4.8</v>
      </c>
      <c r="E51">
        <v>0</v>
      </c>
      <c r="F51">
        <v>0</v>
      </c>
      <c r="G51">
        <v>0</v>
      </c>
      <c r="H51">
        <v>4</v>
      </c>
      <c r="I51">
        <v>11.3</v>
      </c>
      <c r="J51">
        <v>4103824</v>
      </c>
      <c r="K51">
        <v>711816</v>
      </c>
      <c r="L51">
        <v>3638592</v>
      </c>
      <c r="M51">
        <v>3392008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1475166993</v>
      </c>
      <c r="B52">
        <v>101</v>
      </c>
      <c r="C52">
        <v>4</v>
      </c>
      <c r="D52">
        <v>4</v>
      </c>
      <c r="E52">
        <v>0</v>
      </c>
      <c r="F52">
        <v>0</v>
      </c>
      <c r="G52">
        <v>0</v>
      </c>
      <c r="H52">
        <v>5</v>
      </c>
      <c r="I52">
        <v>11.3</v>
      </c>
      <c r="J52">
        <v>4103824</v>
      </c>
      <c r="K52">
        <v>711816</v>
      </c>
      <c r="L52">
        <v>3638592</v>
      </c>
      <c r="M52">
        <v>3392008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1475166995</v>
      </c>
      <c r="B53">
        <v>103</v>
      </c>
      <c r="C53">
        <v>4</v>
      </c>
      <c r="D53">
        <v>6</v>
      </c>
      <c r="E53">
        <v>0</v>
      </c>
      <c r="F53">
        <v>0</v>
      </c>
      <c r="G53">
        <v>1</v>
      </c>
      <c r="H53">
        <v>4.5</v>
      </c>
      <c r="I53">
        <v>11.3</v>
      </c>
      <c r="J53">
        <v>4103824</v>
      </c>
      <c r="K53">
        <v>711816</v>
      </c>
      <c r="L53">
        <v>3638600</v>
      </c>
      <c r="M53">
        <v>3392008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1475166997</v>
      </c>
      <c r="B54">
        <v>105</v>
      </c>
      <c r="C54">
        <v>4</v>
      </c>
      <c r="D54">
        <v>4</v>
      </c>
      <c r="E54">
        <v>0</v>
      </c>
      <c r="F54">
        <v>0</v>
      </c>
      <c r="G54">
        <v>0</v>
      </c>
      <c r="H54">
        <v>4.5</v>
      </c>
      <c r="I54">
        <v>11.3</v>
      </c>
      <c r="J54">
        <v>4103824</v>
      </c>
      <c r="K54">
        <v>711816</v>
      </c>
      <c r="L54">
        <v>3638600</v>
      </c>
      <c r="M54">
        <v>3392008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1475166999</v>
      </c>
      <c r="B55">
        <v>107</v>
      </c>
      <c r="C55">
        <v>4</v>
      </c>
      <c r="D55">
        <v>4.4</v>
      </c>
      <c r="E55">
        <v>0</v>
      </c>
      <c r="F55">
        <v>0</v>
      </c>
      <c r="G55">
        <v>0</v>
      </c>
      <c r="H55">
        <v>4.5</v>
      </c>
      <c r="I55">
        <v>11.3</v>
      </c>
      <c r="J55">
        <v>4103824</v>
      </c>
      <c r="K55">
        <v>711816</v>
      </c>
      <c r="L55">
        <v>3638600</v>
      </c>
      <c r="M55">
        <v>3392008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1475167001</v>
      </c>
      <c r="B56">
        <v>109</v>
      </c>
      <c r="C56">
        <v>4</v>
      </c>
      <c r="D56">
        <v>4.4</v>
      </c>
      <c r="E56">
        <v>0</v>
      </c>
      <c r="F56">
        <v>0</v>
      </c>
      <c r="G56">
        <v>0</v>
      </c>
      <c r="H56">
        <v>4</v>
      </c>
      <c r="I56">
        <v>11.3</v>
      </c>
      <c r="J56">
        <v>4103824</v>
      </c>
      <c r="K56">
        <v>711848</v>
      </c>
      <c r="L56">
        <v>3638568</v>
      </c>
      <c r="M56">
        <v>3391976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1475167003</v>
      </c>
      <c r="B57">
        <v>111</v>
      </c>
      <c r="C57">
        <v>4</v>
      </c>
      <c r="D57">
        <v>4.4</v>
      </c>
      <c r="E57">
        <v>0</v>
      </c>
      <c r="F57">
        <v>0</v>
      </c>
      <c r="G57">
        <v>0</v>
      </c>
      <c r="H57">
        <v>5</v>
      </c>
      <c r="I57">
        <v>11.3</v>
      </c>
      <c r="J57">
        <v>4103824</v>
      </c>
      <c r="K57">
        <v>711848</v>
      </c>
      <c r="L57">
        <v>3638568</v>
      </c>
      <c r="M57">
        <v>3391976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1475167005</v>
      </c>
      <c r="B58">
        <v>113</v>
      </c>
      <c r="C58">
        <v>4</v>
      </c>
      <c r="D58">
        <v>4.4</v>
      </c>
      <c r="E58">
        <v>0</v>
      </c>
      <c r="F58">
        <v>0</v>
      </c>
      <c r="G58">
        <v>0</v>
      </c>
      <c r="H58">
        <v>4.5</v>
      </c>
      <c r="I58">
        <v>11.3</v>
      </c>
      <c r="J58">
        <v>4103824</v>
      </c>
      <c r="K58">
        <v>712160</v>
      </c>
      <c r="L58">
        <v>3638256</v>
      </c>
      <c r="M58">
        <v>3391664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1475167007</v>
      </c>
      <c r="B59">
        <v>115</v>
      </c>
      <c r="C59">
        <v>4</v>
      </c>
      <c r="D59">
        <v>6</v>
      </c>
      <c r="E59">
        <v>0</v>
      </c>
      <c r="F59">
        <v>0</v>
      </c>
      <c r="G59">
        <v>0.5</v>
      </c>
      <c r="H59">
        <v>5.5</v>
      </c>
      <c r="I59">
        <v>11.4</v>
      </c>
      <c r="J59">
        <v>4103824</v>
      </c>
      <c r="K59">
        <v>714828</v>
      </c>
      <c r="L59">
        <v>3635588</v>
      </c>
      <c r="M59">
        <v>3388996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1475167009</v>
      </c>
      <c r="B60">
        <v>117</v>
      </c>
      <c r="C60">
        <v>4</v>
      </c>
      <c r="D60">
        <v>31.6</v>
      </c>
      <c r="E60">
        <v>10.9</v>
      </c>
      <c r="F60">
        <v>7.2</v>
      </c>
      <c r="G60">
        <v>6.2</v>
      </c>
      <c r="H60">
        <v>6.2</v>
      </c>
      <c r="I60">
        <v>3.6</v>
      </c>
      <c r="J60">
        <v>4103824</v>
      </c>
      <c r="K60">
        <v>394304</v>
      </c>
      <c r="L60">
        <v>3956288</v>
      </c>
      <c r="M60">
        <v>3709520</v>
      </c>
      <c r="N60">
        <v>0</v>
      </c>
      <c r="O60">
        <v>4183036</v>
      </c>
      <c r="P60">
        <v>0</v>
      </c>
      <c r="Q60">
        <v>4183036</v>
      </c>
      <c r="R60">
        <v>8</v>
      </c>
      <c r="S60">
        <v>29</v>
      </c>
      <c r="T60">
        <v>572</v>
      </c>
      <c r="U60">
        <v>272</v>
      </c>
      <c r="V60">
        <v>56</v>
      </c>
      <c r="W60">
        <v>360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1475167107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357340</v>
      </c>
      <c r="L2">
        <v>3965472</v>
      </c>
      <c r="M2">
        <v>3746484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1475167109</v>
      </c>
      <c r="B3">
        <v>2</v>
      </c>
      <c r="C3">
        <v>4</v>
      </c>
      <c r="D3">
        <v>129.6</v>
      </c>
      <c r="E3">
        <v>7.4</v>
      </c>
      <c r="F3">
        <v>74.6</v>
      </c>
      <c r="G3">
        <v>20.8</v>
      </c>
      <c r="H3">
        <v>26.8</v>
      </c>
      <c r="I3">
        <v>3.9</v>
      </c>
      <c r="J3">
        <v>4103824</v>
      </c>
      <c r="K3">
        <v>394560</v>
      </c>
      <c r="L3">
        <v>3944100</v>
      </c>
      <c r="M3">
        <v>3709264</v>
      </c>
      <c r="N3">
        <v>0</v>
      </c>
      <c r="O3">
        <v>4183036</v>
      </c>
      <c r="P3">
        <v>0</v>
      </c>
      <c r="Q3">
        <v>4183036</v>
      </c>
      <c r="R3">
        <v>578</v>
      </c>
      <c r="S3">
        <v>48</v>
      </c>
      <c r="T3">
        <v>15664</v>
      </c>
      <c r="U3">
        <v>692</v>
      </c>
      <c r="V3">
        <v>4276</v>
      </c>
      <c r="W3">
        <v>764</v>
      </c>
    </row>
    <row r="4" spans="1:23">
      <c r="A4">
        <v>1475167111</v>
      </c>
      <c r="B4">
        <v>4</v>
      </c>
      <c r="C4">
        <v>4</v>
      </c>
      <c r="D4">
        <v>105.6</v>
      </c>
      <c r="E4">
        <v>10.6</v>
      </c>
      <c r="F4">
        <v>77.9</v>
      </c>
      <c r="G4">
        <v>16.9</v>
      </c>
      <c r="H4">
        <v>0.5</v>
      </c>
      <c r="I4">
        <v>5.6</v>
      </c>
      <c r="J4">
        <v>4103824</v>
      </c>
      <c r="K4">
        <v>475316</v>
      </c>
      <c r="L4">
        <v>3874376</v>
      </c>
      <c r="M4">
        <v>3628508</v>
      </c>
      <c r="N4">
        <v>0</v>
      </c>
      <c r="O4">
        <v>4183036</v>
      </c>
      <c r="P4">
        <v>0</v>
      </c>
      <c r="Q4">
        <v>4183036</v>
      </c>
      <c r="R4">
        <v>190</v>
      </c>
      <c r="S4">
        <v>0</v>
      </c>
      <c r="T4">
        <v>10768</v>
      </c>
      <c r="U4">
        <v>0</v>
      </c>
      <c r="V4">
        <v>532</v>
      </c>
      <c r="W4">
        <v>0</v>
      </c>
    </row>
    <row r="5" spans="1:23">
      <c r="A5">
        <v>1475167113</v>
      </c>
      <c r="B5">
        <v>6</v>
      </c>
      <c r="C5">
        <v>4</v>
      </c>
      <c r="D5">
        <v>105.6</v>
      </c>
      <c r="E5">
        <v>0</v>
      </c>
      <c r="F5">
        <v>100</v>
      </c>
      <c r="G5">
        <v>4.5</v>
      </c>
      <c r="H5">
        <v>1</v>
      </c>
      <c r="I5">
        <v>5.8</v>
      </c>
      <c r="J5">
        <v>4103824</v>
      </c>
      <c r="K5">
        <v>484492</v>
      </c>
      <c r="L5">
        <v>3865208</v>
      </c>
      <c r="M5">
        <v>3619332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1475167115</v>
      </c>
      <c r="B6">
        <v>8</v>
      </c>
      <c r="C6">
        <v>4</v>
      </c>
      <c r="D6">
        <v>104.8</v>
      </c>
      <c r="E6">
        <v>0</v>
      </c>
      <c r="F6">
        <v>100</v>
      </c>
      <c r="G6">
        <v>4.5</v>
      </c>
      <c r="H6">
        <v>0</v>
      </c>
      <c r="I6">
        <v>5.9</v>
      </c>
      <c r="J6">
        <v>4103824</v>
      </c>
      <c r="K6">
        <v>488336</v>
      </c>
      <c r="L6">
        <v>3861364</v>
      </c>
      <c r="M6">
        <v>3615488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24</v>
      </c>
    </row>
    <row r="7" spans="1:23">
      <c r="A7">
        <v>1475167117</v>
      </c>
      <c r="B7">
        <v>10</v>
      </c>
      <c r="C7">
        <v>4</v>
      </c>
      <c r="D7">
        <v>104.8</v>
      </c>
      <c r="E7">
        <v>0</v>
      </c>
      <c r="F7">
        <v>100</v>
      </c>
      <c r="G7">
        <v>4.5</v>
      </c>
      <c r="H7">
        <v>0</v>
      </c>
      <c r="I7">
        <v>6</v>
      </c>
      <c r="J7">
        <v>4103824</v>
      </c>
      <c r="K7">
        <v>493420</v>
      </c>
      <c r="L7">
        <v>3856288</v>
      </c>
      <c r="M7">
        <v>3610404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1475167119</v>
      </c>
      <c r="B8">
        <v>12</v>
      </c>
      <c r="C8">
        <v>4</v>
      </c>
      <c r="D8">
        <v>105.6</v>
      </c>
      <c r="E8">
        <v>0.5</v>
      </c>
      <c r="F8">
        <v>100</v>
      </c>
      <c r="G8">
        <v>5.5</v>
      </c>
      <c r="H8">
        <v>0</v>
      </c>
      <c r="I8">
        <v>7.4</v>
      </c>
      <c r="J8">
        <v>4103824</v>
      </c>
      <c r="K8">
        <v>551280</v>
      </c>
      <c r="L8">
        <v>3798868</v>
      </c>
      <c r="M8">
        <v>3552544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1475167121</v>
      </c>
      <c r="B9">
        <v>14</v>
      </c>
      <c r="C9">
        <v>4</v>
      </c>
      <c r="D9">
        <v>106.4</v>
      </c>
      <c r="E9">
        <v>0</v>
      </c>
      <c r="F9">
        <v>100</v>
      </c>
      <c r="G9">
        <v>4.5</v>
      </c>
      <c r="H9">
        <v>1.5</v>
      </c>
      <c r="I9">
        <v>8.2</v>
      </c>
      <c r="J9">
        <v>4103824</v>
      </c>
      <c r="K9">
        <v>584800</v>
      </c>
      <c r="L9">
        <v>3765348</v>
      </c>
      <c r="M9">
        <v>3519024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1475167123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5</v>
      </c>
      <c r="H10">
        <v>0.5</v>
      </c>
      <c r="I10">
        <v>8.3</v>
      </c>
      <c r="J10">
        <v>4103824</v>
      </c>
      <c r="K10">
        <v>585128</v>
      </c>
      <c r="L10">
        <v>3765028</v>
      </c>
      <c r="M10">
        <v>3518696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1475167125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5</v>
      </c>
      <c r="H11">
        <v>0</v>
      </c>
      <c r="I11">
        <v>8.5</v>
      </c>
      <c r="J11">
        <v>4103824</v>
      </c>
      <c r="K11">
        <v>594288</v>
      </c>
      <c r="L11">
        <v>3755868</v>
      </c>
      <c r="M11">
        <v>3509536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1475167127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8.5</v>
      </c>
      <c r="J12">
        <v>4103824</v>
      </c>
      <c r="K12">
        <v>594288</v>
      </c>
      <c r="L12">
        <v>3755868</v>
      </c>
      <c r="M12">
        <v>3509536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200</v>
      </c>
      <c r="V12">
        <v>0</v>
      </c>
      <c r="W12">
        <v>1532</v>
      </c>
    </row>
    <row r="13" spans="1:23">
      <c r="A13">
        <v>1475167129</v>
      </c>
      <c r="B13">
        <v>22</v>
      </c>
      <c r="C13">
        <v>4</v>
      </c>
      <c r="D13">
        <v>106</v>
      </c>
      <c r="E13">
        <v>0</v>
      </c>
      <c r="F13">
        <v>100</v>
      </c>
      <c r="G13">
        <v>4.5</v>
      </c>
      <c r="H13">
        <v>1</v>
      </c>
      <c r="I13">
        <v>8.8</v>
      </c>
      <c r="J13">
        <v>4103824</v>
      </c>
      <c r="K13">
        <v>608920</v>
      </c>
      <c r="L13">
        <v>3741244</v>
      </c>
      <c r="M13">
        <v>3494904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1475167131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4.5</v>
      </c>
      <c r="H14">
        <v>0</v>
      </c>
      <c r="I14">
        <v>8.8</v>
      </c>
      <c r="J14">
        <v>4103824</v>
      </c>
      <c r="K14">
        <v>608976</v>
      </c>
      <c r="L14">
        <v>3741188</v>
      </c>
      <c r="M14">
        <v>3494848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1475167133</v>
      </c>
      <c r="B15">
        <v>26</v>
      </c>
      <c r="C15">
        <v>4</v>
      </c>
      <c r="D15">
        <v>104.8</v>
      </c>
      <c r="E15">
        <v>0.5</v>
      </c>
      <c r="F15">
        <v>100</v>
      </c>
      <c r="G15">
        <v>4.5</v>
      </c>
      <c r="H15">
        <v>0</v>
      </c>
      <c r="I15">
        <v>9.3</v>
      </c>
      <c r="J15">
        <v>4103824</v>
      </c>
      <c r="K15">
        <v>627800</v>
      </c>
      <c r="L15">
        <v>3722364</v>
      </c>
      <c r="M15">
        <v>3476024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8</v>
      </c>
    </row>
    <row r="16" spans="1:23">
      <c r="A16">
        <v>1475167135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9.8</v>
      </c>
      <c r="J16">
        <v>4103824</v>
      </c>
      <c r="K16">
        <v>649624</v>
      </c>
      <c r="L16">
        <v>3700540</v>
      </c>
      <c r="M16">
        <v>3454200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1475167137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5</v>
      </c>
      <c r="H17">
        <v>0.5</v>
      </c>
      <c r="I17">
        <v>9.9</v>
      </c>
      <c r="J17">
        <v>4103824</v>
      </c>
      <c r="K17">
        <v>652624</v>
      </c>
      <c r="L17">
        <v>3697540</v>
      </c>
      <c r="M17">
        <v>3451200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76</v>
      </c>
      <c r="V17">
        <v>0</v>
      </c>
      <c r="W17">
        <v>64</v>
      </c>
    </row>
    <row r="18" spans="1:23">
      <c r="A18">
        <v>1475167139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4.5</v>
      </c>
      <c r="H18">
        <v>0</v>
      </c>
      <c r="I18">
        <v>10.7</v>
      </c>
      <c r="J18">
        <v>4103824</v>
      </c>
      <c r="K18">
        <v>684716</v>
      </c>
      <c r="L18">
        <v>3665456</v>
      </c>
      <c r="M18">
        <v>3419108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1475167141</v>
      </c>
      <c r="B19">
        <v>34</v>
      </c>
      <c r="C19">
        <v>4</v>
      </c>
      <c r="D19">
        <v>104.4</v>
      </c>
      <c r="E19">
        <v>0</v>
      </c>
      <c r="F19">
        <v>100</v>
      </c>
      <c r="G19">
        <v>4.5</v>
      </c>
      <c r="H19">
        <v>0.5</v>
      </c>
      <c r="I19">
        <v>11.1</v>
      </c>
      <c r="J19">
        <v>4103824</v>
      </c>
      <c r="K19">
        <v>700652</v>
      </c>
      <c r="L19">
        <v>3649520</v>
      </c>
      <c r="M19">
        <v>3403172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1475167143</v>
      </c>
      <c r="B20">
        <v>36</v>
      </c>
      <c r="C20">
        <v>4</v>
      </c>
      <c r="D20">
        <v>7.6</v>
      </c>
      <c r="E20">
        <v>0</v>
      </c>
      <c r="F20">
        <v>2</v>
      </c>
      <c r="G20">
        <v>5</v>
      </c>
      <c r="H20">
        <v>0</v>
      </c>
      <c r="I20">
        <v>11.1</v>
      </c>
      <c r="J20">
        <v>4103824</v>
      </c>
      <c r="K20">
        <v>702748</v>
      </c>
      <c r="L20">
        <v>3647440</v>
      </c>
      <c r="M20">
        <v>3401076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9</v>
      </c>
      <c r="T20">
        <v>4</v>
      </c>
      <c r="U20">
        <v>520</v>
      </c>
      <c r="V20">
        <v>16</v>
      </c>
      <c r="W20">
        <v>292</v>
      </c>
    </row>
    <row r="21" spans="1:23">
      <c r="A21">
        <v>1475167145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11.1</v>
      </c>
      <c r="J21">
        <v>4103824</v>
      </c>
      <c r="K21">
        <v>702748</v>
      </c>
      <c r="L21">
        <v>3647440</v>
      </c>
      <c r="M21">
        <v>3401076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1475167147</v>
      </c>
      <c r="B22">
        <v>40</v>
      </c>
      <c r="C22">
        <v>4</v>
      </c>
      <c r="D22">
        <v>6</v>
      </c>
      <c r="E22">
        <v>0</v>
      </c>
      <c r="F22">
        <v>0</v>
      </c>
      <c r="G22">
        <v>4</v>
      </c>
      <c r="H22">
        <v>2</v>
      </c>
      <c r="I22">
        <v>11.1</v>
      </c>
      <c r="J22">
        <v>4103824</v>
      </c>
      <c r="K22">
        <v>702748</v>
      </c>
      <c r="L22">
        <v>3647448</v>
      </c>
      <c r="M22">
        <v>3401076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104</v>
      </c>
      <c r="V22">
        <v>0</v>
      </c>
      <c r="W22">
        <v>44</v>
      </c>
    </row>
    <row r="23" spans="1:23">
      <c r="A23">
        <v>1475167149</v>
      </c>
      <c r="B23">
        <v>42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</v>
      </c>
      <c r="I23">
        <v>11.1</v>
      </c>
      <c r="J23">
        <v>4103824</v>
      </c>
      <c r="K23">
        <v>702748</v>
      </c>
      <c r="L23">
        <v>3647456</v>
      </c>
      <c r="M23">
        <v>3401076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1475167151</v>
      </c>
      <c r="B24">
        <v>44</v>
      </c>
      <c r="C24">
        <v>4</v>
      </c>
      <c r="D24">
        <v>4.8</v>
      </c>
      <c r="E24">
        <v>0</v>
      </c>
      <c r="F24">
        <v>0</v>
      </c>
      <c r="G24">
        <v>5</v>
      </c>
      <c r="H24">
        <v>0</v>
      </c>
      <c r="I24">
        <v>11.2</v>
      </c>
      <c r="J24">
        <v>4103824</v>
      </c>
      <c r="K24">
        <v>704860</v>
      </c>
      <c r="L24">
        <v>3645344</v>
      </c>
      <c r="M24">
        <v>3398964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1475167153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11.2</v>
      </c>
      <c r="J25">
        <v>4103824</v>
      </c>
      <c r="K25">
        <v>704860</v>
      </c>
      <c r="L25">
        <v>3645344</v>
      </c>
      <c r="M25">
        <v>3398964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1475167155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11.2</v>
      </c>
      <c r="J26">
        <v>4103824</v>
      </c>
      <c r="K26">
        <v>704860</v>
      </c>
      <c r="L26">
        <v>3645344</v>
      </c>
      <c r="M26">
        <v>3398964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1475167157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11.2</v>
      </c>
      <c r="J27">
        <v>4103824</v>
      </c>
      <c r="K27">
        <v>704892</v>
      </c>
      <c r="L27">
        <v>3645312</v>
      </c>
      <c r="M27">
        <v>3398932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1475167159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11.2</v>
      </c>
      <c r="J28">
        <v>4103824</v>
      </c>
      <c r="K28">
        <v>704892</v>
      </c>
      <c r="L28">
        <v>3645312</v>
      </c>
      <c r="M28">
        <v>3398932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1475167161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11.2</v>
      </c>
      <c r="J29">
        <v>4103824</v>
      </c>
      <c r="K29">
        <v>704892</v>
      </c>
      <c r="L29">
        <v>3645312</v>
      </c>
      <c r="M29">
        <v>3398932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1475167163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11.2</v>
      </c>
      <c r="J30">
        <v>4103824</v>
      </c>
      <c r="K30">
        <v>704892</v>
      </c>
      <c r="L30">
        <v>3645312</v>
      </c>
      <c r="M30">
        <v>3398932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16</v>
      </c>
      <c r="T30">
        <v>0</v>
      </c>
      <c r="U30">
        <v>72</v>
      </c>
      <c r="V30">
        <v>0</v>
      </c>
      <c r="W30">
        <v>656</v>
      </c>
    </row>
    <row r="31" spans="1:23">
      <c r="A31">
        <v>1475167165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11.2</v>
      </c>
      <c r="J31">
        <v>4103824</v>
      </c>
      <c r="K31">
        <v>704892</v>
      </c>
      <c r="L31">
        <v>3645312</v>
      </c>
      <c r="M31">
        <v>3398932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1475167167</v>
      </c>
      <c r="B32">
        <v>60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11.2</v>
      </c>
      <c r="J32">
        <v>4103824</v>
      </c>
      <c r="K32">
        <v>704892</v>
      </c>
      <c r="L32">
        <v>3645312</v>
      </c>
      <c r="M32">
        <v>3398932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1475167169</v>
      </c>
      <c r="B33">
        <v>62</v>
      </c>
      <c r="C33">
        <v>4</v>
      </c>
      <c r="D33">
        <v>102.8</v>
      </c>
      <c r="E33">
        <v>83</v>
      </c>
      <c r="F33">
        <v>14.7</v>
      </c>
      <c r="G33">
        <v>5</v>
      </c>
      <c r="H33">
        <v>0</v>
      </c>
      <c r="I33">
        <v>11.2</v>
      </c>
      <c r="J33">
        <v>4103824</v>
      </c>
      <c r="K33">
        <v>706192</v>
      </c>
      <c r="L33">
        <v>3644020</v>
      </c>
      <c r="M33">
        <v>3397632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1475167171</v>
      </c>
      <c r="B34">
        <v>64</v>
      </c>
      <c r="C34">
        <v>4</v>
      </c>
      <c r="D34">
        <v>111.6</v>
      </c>
      <c r="E34">
        <v>40.3</v>
      </c>
      <c r="F34">
        <v>25.4</v>
      </c>
      <c r="G34">
        <v>23.1</v>
      </c>
      <c r="H34">
        <v>22.2</v>
      </c>
      <c r="I34">
        <v>11.2</v>
      </c>
      <c r="J34">
        <v>4103824</v>
      </c>
      <c r="K34">
        <v>705960</v>
      </c>
      <c r="L34">
        <v>3644252</v>
      </c>
      <c r="M34">
        <v>3397864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1475167173</v>
      </c>
      <c r="B35">
        <v>66</v>
      </c>
      <c r="C35">
        <v>4</v>
      </c>
      <c r="D35">
        <v>106.8</v>
      </c>
      <c r="E35">
        <v>8</v>
      </c>
      <c r="F35">
        <v>69.2</v>
      </c>
      <c r="G35">
        <v>13</v>
      </c>
      <c r="H35">
        <v>16.5</v>
      </c>
      <c r="I35">
        <v>11.2</v>
      </c>
      <c r="J35">
        <v>4103824</v>
      </c>
      <c r="K35">
        <v>705904</v>
      </c>
      <c r="L35">
        <v>3644308</v>
      </c>
      <c r="M35">
        <v>3397920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8</v>
      </c>
      <c r="V35">
        <v>0</v>
      </c>
      <c r="W35">
        <v>48</v>
      </c>
    </row>
    <row r="36" spans="1:23">
      <c r="A36">
        <v>1475167175</v>
      </c>
      <c r="B36">
        <v>68</v>
      </c>
      <c r="C36">
        <v>4</v>
      </c>
      <c r="D36">
        <v>112.4</v>
      </c>
      <c r="E36">
        <v>2.5</v>
      </c>
      <c r="F36">
        <v>55</v>
      </c>
      <c r="G36">
        <v>0</v>
      </c>
      <c r="H36">
        <v>54</v>
      </c>
      <c r="I36">
        <v>11.2</v>
      </c>
      <c r="J36">
        <v>4103824</v>
      </c>
      <c r="K36">
        <v>706180</v>
      </c>
      <c r="L36">
        <v>3644040</v>
      </c>
      <c r="M36">
        <v>3397644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1475167177</v>
      </c>
      <c r="B37">
        <v>70</v>
      </c>
      <c r="C37">
        <v>4</v>
      </c>
      <c r="D37">
        <v>106.8</v>
      </c>
      <c r="E37">
        <v>13.1</v>
      </c>
      <c r="F37">
        <v>42.6</v>
      </c>
      <c r="G37">
        <v>33.5</v>
      </c>
      <c r="H37">
        <v>18.5</v>
      </c>
      <c r="I37">
        <v>11.2</v>
      </c>
      <c r="J37">
        <v>4103824</v>
      </c>
      <c r="K37">
        <v>706492</v>
      </c>
      <c r="L37">
        <v>3643728</v>
      </c>
      <c r="M37">
        <v>3397332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1475167179</v>
      </c>
      <c r="B38">
        <v>72</v>
      </c>
      <c r="C38">
        <v>4</v>
      </c>
      <c r="D38">
        <v>105.6</v>
      </c>
      <c r="E38">
        <v>0</v>
      </c>
      <c r="F38">
        <v>86.9</v>
      </c>
      <c r="G38">
        <v>2.5</v>
      </c>
      <c r="H38">
        <v>16</v>
      </c>
      <c r="I38">
        <v>11.2</v>
      </c>
      <c r="J38">
        <v>4103824</v>
      </c>
      <c r="K38">
        <v>706588</v>
      </c>
      <c r="L38">
        <v>3643636</v>
      </c>
      <c r="M38">
        <v>3397236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1475167181</v>
      </c>
      <c r="B39">
        <v>74</v>
      </c>
      <c r="C39">
        <v>4</v>
      </c>
      <c r="D39">
        <v>111.2</v>
      </c>
      <c r="E39">
        <v>51.3</v>
      </c>
      <c r="F39">
        <v>49.7</v>
      </c>
      <c r="G39">
        <v>5.6</v>
      </c>
      <c r="H39">
        <v>4.5</v>
      </c>
      <c r="I39">
        <v>11.2</v>
      </c>
      <c r="J39">
        <v>4103824</v>
      </c>
      <c r="K39">
        <v>706620</v>
      </c>
      <c r="L39">
        <v>3643604</v>
      </c>
      <c r="M39">
        <v>3397204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1475167183</v>
      </c>
      <c r="B40">
        <v>76</v>
      </c>
      <c r="C40">
        <v>4</v>
      </c>
      <c r="D40">
        <v>101.2</v>
      </c>
      <c r="E40">
        <v>0</v>
      </c>
      <c r="F40">
        <v>88.4</v>
      </c>
      <c r="G40">
        <v>0</v>
      </c>
      <c r="H40">
        <v>12.6</v>
      </c>
      <c r="I40">
        <v>11.2</v>
      </c>
      <c r="J40">
        <v>4103824</v>
      </c>
      <c r="K40">
        <v>706868</v>
      </c>
      <c r="L40">
        <v>3643356</v>
      </c>
      <c r="M40">
        <v>3396956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1475167185</v>
      </c>
      <c r="B41">
        <v>78</v>
      </c>
      <c r="C41">
        <v>4</v>
      </c>
      <c r="D41">
        <v>106.4</v>
      </c>
      <c r="E41">
        <v>0</v>
      </c>
      <c r="F41">
        <v>85.6</v>
      </c>
      <c r="G41">
        <v>16.5</v>
      </c>
      <c r="H41">
        <v>5</v>
      </c>
      <c r="I41">
        <v>11.2</v>
      </c>
      <c r="J41">
        <v>4103824</v>
      </c>
      <c r="K41">
        <v>707080</v>
      </c>
      <c r="L41">
        <v>3643144</v>
      </c>
      <c r="M41">
        <v>3396744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1475167187</v>
      </c>
      <c r="B42">
        <v>80</v>
      </c>
      <c r="C42">
        <v>4</v>
      </c>
      <c r="D42">
        <v>107.6</v>
      </c>
      <c r="E42">
        <v>7</v>
      </c>
      <c r="F42">
        <v>56.8</v>
      </c>
      <c r="G42">
        <v>33.3</v>
      </c>
      <c r="H42">
        <v>11</v>
      </c>
      <c r="I42">
        <v>11.2</v>
      </c>
      <c r="J42">
        <v>4103824</v>
      </c>
      <c r="K42">
        <v>706948</v>
      </c>
      <c r="L42">
        <v>3643276</v>
      </c>
      <c r="M42">
        <v>3396876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1475167189</v>
      </c>
      <c r="B43">
        <v>82</v>
      </c>
      <c r="C43">
        <v>4</v>
      </c>
      <c r="D43">
        <v>105.6</v>
      </c>
      <c r="E43">
        <v>4.5</v>
      </c>
      <c r="F43">
        <v>70.2</v>
      </c>
      <c r="G43">
        <v>13.7</v>
      </c>
      <c r="H43">
        <v>16.6</v>
      </c>
      <c r="I43">
        <v>11.2</v>
      </c>
      <c r="J43">
        <v>4103824</v>
      </c>
      <c r="K43">
        <v>707268</v>
      </c>
      <c r="L43">
        <v>3642956</v>
      </c>
      <c r="M43">
        <v>3396556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1475167191</v>
      </c>
      <c r="B44">
        <v>84</v>
      </c>
      <c r="C44">
        <v>4</v>
      </c>
      <c r="D44">
        <v>50.8</v>
      </c>
      <c r="E44">
        <v>5</v>
      </c>
      <c r="F44">
        <v>39.4</v>
      </c>
      <c r="G44">
        <v>5</v>
      </c>
      <c r="H44">
        <v>2</v>
      </c>
      <c r="I44">
        <v>11.2</v>
      </c>
      <c r="J44">
        <v>4103824</v>
      </c>
      <c r="K44">
        <v>707364</v>
      </c>
      <c r="L44">
        <v>3642860</v>
      </c>
      <c r="M44">
        <v>3396460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1475167193</v>
      </c>
      <c r="B45">
        <v>86</v>
      </c>
      <c r="C45">
        <v>4</v>
      </c>
      <c r="D45">
        <v>4.4</v>
      </c>
      <c r="E45">
        <v>4.5</v>
      </c>
      <c r="F45">
        <v>0</v>
      </c>
      <c r="G45">
        <v>0</v>
      </c>
      <c r="H45">
        <v>0</v>
      </c>
      <c r="I45">
        <v>11.2</v>
      </c>
      <c r="J45">
        <v>4103824</v>
      </c>
      <c r="K45">
        <v>707396</v>
      </c>
      <c r="L45">
        <v>3642828</v>
      </c>
      <c r="M45">
        <v>3396428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1475167195</v>
      </c>
      <c r="B46">
        <v>88</v>
      </c>
      <c r="C46">
        <v>4</v>
      </c>
      <c r="D46">
        <v>4.4</v>
      </c>
      <c r="E46">
        <v>4.5</v>
      </c>
      <c r="F46">
        <v>0</v>
      </c>
      <c r="G46">
        <v>0</v>
      </c>
      <c r="H46">
        <v>0</v>
      </c>
      <c r="I46">
        <v>11.2</v>
      </c>
      <c r="J46">
        <v>4103824</v>
      </c>
      <c r="K46">
        <v>707396</v>
      </c>
      <c r="L46">
        <v>3642828</v>
      </c>
      <c r="M46">
        <v>3396428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1475167197</v>
      </c>
      <c r="B47">
        <v>90</v>
      </c>
      <c r="C47">
        <v>4</v>
      </c>
      <c r="D47">
        <v>4.4</v>
      </c>
      <c r="E47">
        <v>4.5</v>
      </c>
      <c r="F47">
        <v>0</v>
      </c>
      <c r="G47">
        <v>0</v>
      </c>
      <c r="H47">
        <v>0</v>
      </c>
      <c r="I47">
        <v>11.2</v>
      </c>
      <c r="J47">
        <v>4103824</v>
      </c>
      <c r="K47">
        <v>707396</v>
      </c>
      <c r="L47">
        <v>3642828</v>
      </c>
      <c r="M47">
        <v>3396428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1475167199</v>
      </c>
      <c r="B48">
        <v>92</v>
      </c>
      <c r="C48">
        <v>4</v>
      </c>
      <c r="D48">
        <v>4.4</v>
      </c>
      <c r="E48">
        <v>4.5</v>
      </c>
      <c r="F48">
        <v>0</v>
      </c>
      <c r="G48">
        <v>0</v>
      </c>
      <c r="H48">
        <v>0</v>
      </c>
      <c r="I48">
        <v>11.2</v>
      </c>
      <c r="J48">
        <v>4103824</v>
      </c>
      <c r="K48">
        <v>707396</v>
      </c>
      <c r="L48">
        <v>3642828</v>
      </c>
      <c r="M48">
        <v>3396428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1475167201</v>
      </c>
      <c r="B49">
        <v>94</v>
      </c>
      <c r="C49">
        <v>4</v>
      </c>
      <c r="D49">
        <v>4.4</v>
      </c>
      <c r="E49">
        <v>4.5</v>
      </c>
      <c r="F49">
        <v>0</v>
      </c>
      <c r="G49">
        <v>0</v>
      </c>
      <c r="H49">
        <v>0</v>
      </c>
      <c r="I49">
        <v>11.2</v>
      </c>
      <c r="J49">
        <v>4103824</v>
      </c>
      <c r="K49">
        <v>707460</v>
      </c>
      <c r="L49">
        <v>3642764</v>
      </c>
      <c r="M49">
        <v>3396364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1475167203</v>
      </c>
      <c r="B50">
        <v>96</v>
      </c>
      <c r="C50">
        <v>4</v>
      </c>
      <c r="D50">
        <v>5.6</v>
      </c>
      <c r="E50">
        <v>4.5</v>
      </c>
      <c r="F50">
        <v>0</v>
      </c>
      <c r="G50">
        <v>0</v>
      </c>
      <c r="H50">
        <v>1</v>
      </c>
      <c r="I50">
        <v>11.2</v>
      </c>
      <c r="J50">
        <v>4103824</v>
      </c>
      <c r="K50">
        <v>707428</v>
      </c>
      <c r="L50">
        <v>3642820</v>
      </c>
      <c r="M50">
        <v>3396396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</v>
      </c>
      <c r="U50">
        <v>52</v>
      </c>
      <c r="V50">
        <v>8</v>
      </c>
      <c r="W50">
        <v>28</v>
      </c>
    </row>
    <row r="51" spans="1:23">
      <c r="A51">
        <v>1475167205</v>
      </c>
      <c r="B51">
        <v>98</v>
      </c>
      <c r="C51">
        <v>4</v>
      </c>
      <c r="D51">
        <v>4.8</v>
      </c>
      <c r="E51">
        <v>4.5</v>
      </c>
      <c r="F51">
        <v>0</v>
      </c>
      <c r="G51">
        <v>0</v>
      </c>
      <c r="H51">
        <v>0</v>
      </c>
      <c r="I51">
        <v>11.2</v>
      </c>
      <c r="J51">
        <v>4103824</v>
      </c>
      <c r="K51">
        <v>707460</v>
      </c>
      <c r="L51">
        <v>3642788</v>
      </c>
      <c r="M51">
        <v>3396364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1475167207</v>
      </c>
      <c r="B52">
        <v>100</v>
      </c>
      <c r="C52">
        <v>4</v>
      </c>
      <c r="D52">
        <v>4.4</v>
      </c>
      <c r="E52">
        <v>4.5</v>
      </c>
      <c r="F52">
        <v>0</v>
      </c>
      <c r="G52">
        <v>0</v>
      </c>
      <c r="H52">
        <v>0</v>
      </c>
      <c r="I52">
        <v>11.2</v>
      </c>
      <c r="J52">
        <v>4103824</v>
      </c>
      <c r="K52">
        <v>707460</v>
      </c>
      <c r="L52">
        <v>3642788</v>
      </c>
      <c r="M52">
        <v>3396364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1475167209</v>
      </c>
      <c r="B53">
        <v>102</v>
      </c>
      <c r="C53">
        <v>4</v>
      </c>
      <c r="D53">
        <v>6</v>
      </c>
      <c r="E53">
        <v>4</v>
      </c>
      <c r="F53">
        <v>0</v>
      </c>
      <c r="G53">
        <v>0</v>
      </c>
      <c r="H53">
        <v>1.5</v>
      </c>
      <c r="I53">
        <v>11.2</v>
      </c>
      <c r="J53">
        <v>4103824</v>
      </c>
      <c r="K53">
        <v>707460</v>
      </c>
      <c r="L53">
        <v>3642796</v>
      </c>
      <c r="M53">
        <v>3396364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1475167211</v>
      </c>
      <c r="B54">
        <v>104</v>
      </c>
      <c r="C54">
        <v>4</v>
      </c>
      <c r="D54">
        <v>4.4</v>
      </c>
      <c r="E54">
        <v>4.5</v>
      </c>
      <c r="F54">
        <v>0</v>
      </c>
      <c r="G54">
        <v>0</v>
      </c>
      <c r="H54">
        <v>0</v>
      </c>
      <c r="I54">
        <v>11.2</v>
      </c>
      <c r="J54">
        <v>4103824</v>
      </c>
      <c r="K54">
        <v>707460</v>
      </c>
      <c r="L54">
        <v>3642796</v>
      </c>
      <c r="M54">
        <v>3396364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1475167213</v>
      </c>
      <c r="B55">
        <v>106</v>
      </c>
      <c r="C55">
        <v>4</v>
      </c>
      <c r="D55">
        <v>4.4</v>
      </c>
      <c r="E55">
        <v>4.5</v>
      </c>
      <c r="F55">
        <v>0</v>
      </c>
      <c r="G55">
        <v>0</v>
      </c>
      <c r="H55">
        <v>0</v>
      </c>
      <c r="I55">
        <v>11.2</v>
      </c>
      <c r="J55">
        <v>4103824</v>
      </c>
      <c r="K55">
        <v>707460</v>
      </c>
      <c r="L55">
        <v>3642796</v>
      </c>
      <c r="M55">
        <v>3396364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1475167215</v>
      </c>
      <c r="B56">
        <v>108</v>
      </c>
      <c r="C56">
        <v>4</v>
      </c>
      <c r="D56">
        <v>4</v>
      </c>
      <c r="E56">
        <v>5</v>
      </c>
      <c r="F56">
        <v>0</v>
      </c>
      <c r="G56">
        <v>0</v>
      </c>
      <c r="H56">
        <v>0</v>
      </c>
      <c r="I56">
        <v>11.2</v>
      </c>
      <c r="J56">
        <v>4103824</v>
      </c>
      <c r="K56">
        <v>707460</v>
      </c>
      <c r="L56">
        <v>3642796</v>
      </c>
      <c r="M56">
        <v>3396364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1475167217</v>
      </c>
      <c r="B57">
        <v>110</v>
      </c>
      <c r="C57">
        <v>4</v>
      </c>
      <c r="D57">
        <v>4.8</v>
      </c>
      <c r="E57">
        <v>4.5</v>
      </c>
      <c r="F57">
        <v>0</v>
      </c>
      <c r="G57">
        <v>0</v>
      </c>
      <c r="H57">
        <v>0</v>
      </c>
      <c r="I57">
        <v>11.2</v>
      </c>
      <c r="J57">
        <v>4103824</v>
      </c>
      <c r="K57">
        <v>707492</v>
      </c>
      <c r="L57">
        <v>3642764</v>
      </c>
      <c r="M57">
        <v>3396332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1475167219</v>
      </c>
      <c r="B58">
        <v>112</v>
      </c>
      <c r="C58">
        <v>4</v>
      </c>
      <c r="D58">
        <v>4</v>
      </c>
      <c r="E58">
        <v>4.5</v>
      </c>
      <c r="F58">
        <v>0</v>
      </c>
      <c r="G58">
        <v>0</v>
      </c>
      <c r="H58">
        <v>0</v>
      </c>
      <c r="I58">
        <v>11.2</v>
      </c>
      <c r="J58">
        <v>4103824</v>
      </c>
      <c r="K58">
        <v>707492</v>
      </c>
      <c r="L58">
        <v>3642764</v>
      </c>
      <c r="M58">
        <v>3396332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1475167221</v>
      </c>
      <c r="B59">
        <v>114</v>
      </c>
      <c r="C59">
        <v>4</v>
      </c>
      <c r="D59">
        <v>6</v>
      </c>
      <c r="E59">
        <v>4.5</v>
      </c>
      <c r="F59">
        <v>1</v>
      </c>
      <c r="G59">
        <v>0</v>
      </c>
      <c r="H59">
        <v>0</v>
      </c>
      <c r="I59">
        <v>11.3</v>
      </c>
      <c r="J59">
        <v>4103824</v>
      </c>
      <c r="K59">
        <v>710672</v>
      </c>
      <c r="L59">
        <v>3639584</v>
      </c>
      <c r="M59">
        <v>3393152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1475167321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358936</v>
      </c>
      <c r="L2">
        <v>3963708</v>
      </c>
      <c r="M2">
        <v>3744888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1475167323</v>
      </c>
      <c r="B3">
        <v>2</v>
      </c>
      <c r="C3">
        <v>4</v>
      </c>
      <c r="D3">
        <v>131.6</v>
      </c>
      <c r="E3">
        <v>6.5</v>
      </c>
      <c r="F3">
        <v>79.4</v>
      </c>
      <c r="G3">
        <v>34.7</v>
      </c>
      <c r="H3">
        <v>10.8</v>
      </c>
      <c r="I3">
        <v>4</v>
      </c>
      <c r="J3">
        <v>4103824</v>
      </c>
      <c r="K3">
        <v>397820</v>
      </c>
      <c r="L3">
        <v>3940900</v>
      </c>
      <c r="M3">
        <v>3706004</v>
      </c>
      <c r="N3">
        <v>0</v>
      </c>
      <c r="O3">
        <v>4183036</v>
      </c>
      <c r="P3">
        <v>0</v>
      </c>
      <c r="Q3">
        <v>4183036</v>
      </c>
      <c r="R3">
        <v>558</v>
      </c>
      <c r="S3">
        <v>49</v>
      </c>
      <c r="T3">
        <v>15552</v>
      </c>
      <c r="U3">
        <v>676</v>
      </c>
      <c r="V3">
        <v>4468</v>
      </c>
      <c r="W3">
        <v>784</v>
      </c>
    </row>
    <row r="4" spans="1:23">
      <c r="A4">
        <v>1475167325</v>
      </c>
      <c r="B4">
        <v>4</v>
      </c>
      <c r="C4">
        <v>4</v>
      </c>
      <c r="D4">
        <v>106.8</v>
      </c>
      <c r="E4">
        <v>0</v>
      </c>
      <c r="F4">
        <v>100</v>
      </c>
      <c r="G4">
        <v>1.5</v>
      </c>
      <c r="H4">
        <v>5</v>
      </c>
      <c r="I4">
        <v>5.7</v>
      </c>
      <c r="J4">
        <v>4103824</v>
      </c>
      <c r="K4">
        <v>480256</v>
      </c>
      <c r="L4">
        <v>3869408</v>
      </c>
      <c r="M4">
        <v>3623568</v>
      </c>
      <c r="N4">
        <v>0</v>
      </c>
      <c r="O4">
        <v>4183036</v>
      </c>
      <c r="P4">
        <v>0</v>
      </c>
      <c r="Q4">
        <v>4183036</v>
      </c>
      <c r="R4">
        <v>208</v>
      </c>
      <c r="S4">
        <v>3</v>
      </c>
      <c r="T4">
        <v>10860</v>
      </c>
      <c r="U4">
        <v>56</v>
      </c>
      <c r="V4">
        <v>656</v>
      </c>
      <c r="W4">
        <v>20</v>
      </c>
    </row>
    <row r="5" spans="1:23">
      <c r="A5">
        <v>1475167327</v>
      </c>
      <c r="B5">
        <v>6</v>
      </c>
      <c r="C5">
        <v>4</v>
      </c>
      <c r="D5">
        <v>104.4</v>
      </c>
      <c r="E5">
        <v>0</v>
      </c>
      <c r="F5">
        <v>100</v>
      </c>
      <c r="G5">
        <v>0</v>
      </c>
      <c r="H5">
        <v>4.5</v>
      </c>
      <c r="I5">
        <v>6</v>
      </c>
      <c r="J5">
        <v>4103824</v>
      </c>
      <c r="K5">
        <v>490300</v>
      </c>
      <c r="L5">
        <v>3859372</v>
      </c>
      <c r="M5">
        <v>3613524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1475167329</v>
      </c>
      <c r="B6">
        <v>8</v>
      </c>
      <c r="C6">
        <v>4</v>
      </c>
      <c r="D6">
        <v>105.2</v>
      </c>
      <c r="E6">
        <v>0.5</v>
      </c>
      <c r="F6">
        <v>100</v>
      </c>
      <c r="G6">
        <v>0</v>
      </c>
      <c r="H6">
        <v>4.5</v>
      </c>
      <c r="I6">
        <v>6</v>
      </c>
      <c r="J6">
        <v>4103824</v>
      </c>
      <c r="K6">
        <v>494052</v>
      </c>
      <c r="L6">
        <v>3855628</v>
      </c>
      <c r="M6">
        <v>3609772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24</v>
      </c>
    </row>
    <row r="7" spans="1:23">
      <c r="A7">
        <v>1475167331</v>
      </c>
      <c r="B7">
        <v>10</v>
      </c>
      <c r="C7">
        <v>4</v>
      </c>
      <c r="D7">
        <v>104.4</v>
      </c>
      <c r="E7">
        <v>0</v>
      </c>
      <c r="F7">
        <v>100</v>
      </c>
      <c r="G7">
        <v>0</v>
      </c>
      <c r="H7">
        <v>4.5</v>
      </c>
      <c r="I7">
        <v>6.2</v>
      </c>
      <c r="J7">
        <v>4103824</v>
      </c>
      <c r="K7">
        <v>499136</v>
      </c>
      <c r="L7">
        <v>3850544</v>
      </c>
      <c r="M7">
        <v>3604688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1475167333</v>
      </c>
      <c r="B8">
        <v>12</v>
      </c>
      <c r="C8">
        <v>4</v>
      </c>
      <c r="D8">
        <v>106.4</v>
      </c>
      <c r="E8">
        <v>0.5</v>
      </c>
      <c r="F8">
        <v>100</v>
      </c>
      <c r="G8">
        <v>0.5</v>
      </c>
      <c r="H8">
        <v>5</v>
      </c>
      <c r="I8">
        <v>7.4</v>
      </c>
      <c r="J8">
        <v>4103824</v>
      </c>
      <c r="K8">
        <v>548604</v>
      </c>
      <c r="L8">
        <v>3801516</v>
      </c>
      <c r="M8">
        <v>3555220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1475167335</v>
      </c>
      <c r="B9">
        <v>14</v>
      </c>
      <c r="C9">
        <v>4</v>
      </c>
      <c r="D9">
        <v>105.2</v>
      </c>
      <c r="E9">
        <v>0</v>
      </c>
      <c r="F9">
        <v>100</v>
      </c>
      <c r="G9">
        <v>0.5</v>
      </c>
      <c r="H9">
        <v>4.5</v>
      </c>
      <c r="I9">
        <v>8.1</v>
      </c>
      <c r="J9">
        <v>4103824</v>
      </c>
      <c r="K9">
        <v>579920</v>
      </c>
      <c r="L9">
        <v>3770208</v>
      </c>
      <c r="M9">
        <v>3523904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1475167337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0</v>
      </c>
      <c r="H10">
        <v>5</v>
      </c>
      <c r="I10">
        <v>8.5</v>
      </c>
      <c r="J10">
        <v>4103824</v>
      </c>
      <c r="K10">
        <v>593560</v>
      </c>
      <c r="L10">
        <v>3756568</v>
      </c>
      <c r="M10">
        <v>3510264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1475167339</v>
      </c>
      <c r="B11">
        <v>18</v>
      </c>
      <c r="C11">
        <v>4</v>
      </c>
      <c r="D11">
        <v>105.2</v>
      </c>
      <c r="E11">
        <v>0</v>
      </c>
      <c r="F11">
        <v>100</v>
      </c>
      <c r="G11">
        <v>0</v>
      </c>
      <c r="H11">
        <v>4</v>
      </c>
      <c r="I11">
        <v>8.7</v>
      </c>
      <c r="J11">
        <v>4103824</v>
      </c>
      <c r="K11">
        <v>602816</v>
      </c>
      <c r="L11">
        <v>3747320</v>
      </c>
      <c r="M11">
        <v>3501008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1475167341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0</v>
      </c>
      <c r="H12">
        <v>5</v>
      </c>
      <c r="I12">
        <v>8.7</v>
      </c>
      <c r="J12">
        <v>4103824</v>
      </c>
      <c r="K12">
        <v>602908</v>
      </c>
      <c r="L12">
        <v>3747224</v>
      </c>
      <c r="M12">
        <v>3500916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1475167343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0</v>
      </c>
      <c r="H13">
        <v>4.5</v>
      </c>
      <c r="I13">
        <v>8.9</v>
      </c>
      <c r="J13">
        <v>4103824</v>
      </c>
      <c r="K13">
        <v>611124</v>
      </c>
      <c r="L13">
        <v>3739008</v>
      </c>
      <c r="M13">
        <v>3492700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1475167345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1</v>
      </c>
      <c r="H14">
        <v>4.5</v>
      </c>
      <c r="I14">
        <v>8.9</v>
      </c>
      <c r="J14">
        <v>4103824</v>
      </c>
      <c r="K14">
        <v>612020</v>
      </c>
      <c r="L14">
        <v>3738120</v>
      </c>
      <c r="M14">
        <v>3491804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8</v>
      </c>
    </row>
    <row r="15" spans="1:23">
      <c r="A15">
        <v>1475167347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0.5</v>
      </c>
      <c r="H15">
        <v>4.5</v>
      </c>
      <c r="I15">
        <v>9.4</v>
      </c>
      <c r="J15">
        <v>4103824</v>
      </c>
      <c r="K15">
        <v>632324</v>
      </c>
      <c r="L15">
        <v>3717816</v>
      </c>
      <c r="M15">
        <v>3471500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1475167349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0</v>
      </c>
      <c r="H16">
        <v>5</v>
      </c>
      <c r="I16">
        <v>9.9</v>
      </c>
      <c r="J16">
        <v>4103824</v>
      </c>
      <c r="K16">
        <v>654372</v>
      </c>
      <c r="L16">
        <v>3695768</v>
      </c>
      <c r="M16">
        <v>3449452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36</v>
      </c>
    </row>
    <row r="17" spans="1:23">
      <c r="A17">
        <v>1475167351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0</v>
      </c>
      <c r="H17">
        <v>4</v>
      </c>
      <c r="I17">
        <v>10</v>
      </c>
      <c r="J17">
        <v>4103824</v>
      </c>
      <c r="K17">
        <v>657100</v>
      </c>
      <c r="L17">
        <v>3693040</v>
      </c>
      <c r="M17">
        <v>3446724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1475167353</v>
      </c>
      <c r="B18">
        <v>32</v>
      </c>
      <c r="C18">
        <v>4</v>
      </c>
      <c r="D18">
        <v>105.2</v>
      </c>
      <c r="E18">
        <v>0</v>
      </c>
      <c r="F18">
        <v>100</v>
      </c>
      <c r="G18">
        <v>0.5</v>
      </c>
      <c r="H18">
        <v>4.5</v>
      </c>
      <c r="I18">
        <v>10.8</v>
      </c>
      <c r="J18">
        <v>4103824</v>
      </c>
      <c r="K18">
        <v>689340</v>
      </c>
      <c r="L18">
        <v>3660808</v>
      </c>
      <c r="M18">
        <v>3414484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44</v>
      </c>
      <c r="V18">
        <v>0</v>
      </c>
      <c r="W18">
        <v>16</v>
      </c>
    </row>
    <row r="19" spans="1:23">
      <c r="A19">
        <v>1475167355</v>
      </c>
      <c r="B19">
        <v>34</v>
      </c>
      <c r="C19">
        <v>4</v>
      </c>
      <c r="D19">
        <v>112.8</v>
      </c>
      <c r="E19">
        <v>0</v>
      </c>
      <c r="F19">
        <v>100</v>
      </c>
      <c r="G19">
        <v>0.5</v>
      </c>
      <c r="H19">
        <v>11.9</v>
      </c>
      <c r="I19">
        <v>11.2</v>
      </c>
      <c r="J19">
        <v>4103824</v>
      </c>
      <c r="K19">
        <v>704416</v>
      </c>
      <c r="L19">
        <v>3645744</v>
      </c>
      <c r="M19">
        <v>3399408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37</v>
      </c>
      <c r="T19">
        <v>4</v>
      </c>
      <c r="U19">
        <v>724</v>
      </c>
      <c r="V19">
        <v>16</v>
      </c>
      <c r="W19">
        <v>2044</v>
      </c>
    </row>
    <row r="20" spans="1:23">
      <c r="A20">
        <v>1475167357</v>
      </c>
      <c r="B20">
        <v>36</v>
      </c>
      <c r="C20">
        <v>4</v>
      </c>
      <c r="D20">
        <v>10.4</v>
      </c>
      <c r="E20">
        <v>0</v>
      </c>
      <c r="F20">
        <v>6</v>
      </c>
      <c r="G20">
        <v>0</v>
      </c>
      <c r="H20">
        <v>4.5</v>
      </c>
      <c r="I20">
        <v>11.2</v>
      </c>
      <c r="J20">
        <v>4103824</v>
      </c>
      <c r="K20">
        <v>706480</v>
      </c>
      <c r="L20">
        <v>3643684</v>
      </c>
      <c r="M20">
        <v>3397344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1475167359</v>
      </c>
      <c r="B21">
        <v>38</v>
      </c>
      <c r="C21">
        <v>4</v>
      </c>
      <c r="D21">
        <v>4.4</v>
      </c>
      <c r="E21">
        <v>0</v>
      </c>
      <c r="F21">
        <v>0</v>
      </c>
      <c r="G21">
        <v>0.5</v>
      </c>
      <c r="H21">
        <v>4.5</v>
      </c>
      <c r="I21">
        <v>11.2</v>
      </c>
      <c r="J21">
        <v>4103824</v>
      </c>
      <c r="K21">
        <v>706512</v>
      </c>
      <c r="L21">
        <v>3643660</v>
      </c>
      <c r="M21">
        <v>3397312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56</v>
      </c>
      <c r="V21">
        <v>0</v>
      </c>
      <c r="W21">
        <v>24</v>
      </c>
    </row>
    <row r="22" spans="1:23">
      <c r="A22">
        <v>1475167361</v>
      </c>
      <c r="B22">
        <v>40</v>
      </c>
      <c r="C22">
        <v>4</v>
      </c>
      <c r="D22">
        <v>6.4</v>
      </c>
      <c r="E22">
        <v>0</v>
      </c>
      <c r="F22">
        <v>0</v>
      </c>
      <c r="G22">
        <v>1</v>
      </c>
      <c r="H22">
        <v>5</v>
      </c>
      <c r="I22">
        <v>11.2</v>
      </c>
      <c r="J22">
        <v>4103824</v>
      </c>
      <c r="K22">
        <v>706512</v>
      </c>
      <c r="L22">
        <v>3643668</v>
      </c>
      <c r="M22">
        <v>3397312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52</v>
      </c>
      <c r="V22">
        <v>0</v>
      </c>
      <c r="W22">
        <v>24</v>
      </c>
    </row>
    <row r="23" spans="1:23">
      <c r="A23">
        <v>1475167363</v>
      </c>
      <c r="B23">
        <v>42</v>
      </c>
      <c r="C23">
        <v>4</v>
      </c>
      <c r="D23">
        <v>4</v>
      </c>
      <c r="E23">
        <v>0</v>
      </c>
      <c r="F23">
        <v>0</v>
      </c>
      <c r="G23">
        <v>0</v>
      </c>
      <c r="H23">
        <v>4</v>
      </c>
      <c r="I23">
        <v>11.2</v>
      </c>
      <c r="J23">
        <v>4103824</v>
      </c>
      <c r="K23">
        <v>706512</v>
      </c>
      <c r="L23">
        <v>3643668</v>
      </c>
      <c r="M23">
        <v>3397312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1475167365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4.5</v>
      </c>
      <c r="I24">
        <v>11.2</v>
      </c>
      <c r="J24">
        <v>4103824</v>
      </c>
      <c r="K24">
        <v>706512</v>
      </c>
      <c r="L24">
        <v>3643668</v>
      </c>
      <c r="M24">
        <v>3397312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1475167367</v>
      </c>
      <c r="B25">
        <v>46</v>
      </c>
      <c r="C25">
        <v>4</v>
      </c>
      <c r="D25">
        <v>4.8</v>
      </c>
      <c r="E25">
        <v>0</v>
      </c>
      <c r="F25">
        <v>0</v>
      </c>
      <c r="G25">
        <v>0</v>
      </c>
      <c r="H25">
        <v>5</v>
      </c>
      <c r="I25">
        <v>11.2</v>
      </c>
      <c r="J25">
        <v>4103824</v>
      </c>
      <c r="K25">
        <v>706512</v>
      </c>
      <c r="L25">
        <v>3643668</v>
      </c>
      <c r="M25">
        <v>3397312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1475167369</v>
      </c>
      <c r="B26">
        <v>48</v>
      </c>
      <c r="C26">
        <v>4</v>
      </c>
      <c r="D26">
        <v>4.4</v>
      </c>
      <c r="E26">
        <v>0</v>
      </c>
      <c r="F26">
        <v>0</v>
      </c>
      <c r="G26">
        <v>0</v>
      </c>
      <c r="H26">
        <v>4.5</v>
      </c>
      <c r="I26">
        <v>11.2</v>
      </c>
      <c r="J26">
        <v>4103824</v>
      </c>
      <c r="K26">
        <v>706512</v>
      </c>
      <c r="L26">
        <v>3643668</v>
      </c>
      <c r="M26">
        <v>3397312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1475167371</v>
      </c>
      <c r="B27">
        <v>50</v>
      </c>
      <c r="C27">
        <v>4</v>
      </c>
      <c r="D27">
        <v>4</v>
      </c>
      <c r="E27">
        <v>0</v>
      </c>
      <c r="F27">
        <v>0</v>
      </c>
      <c r="G27">
        <v>0</v>
      </c>
      <c r="H27">
        <v>4</v>
      </c>
      <c r="I27">
        <v>11.2</v>
      </c>
      <c r="J27">
        <v>4103824</v>
      </c>
      <c r="K27">
        <v>706544</v>
      </c>
      <c r="L27">
        <v>3643636</v>
      </c>
      <c r="M27">
        <v>3397280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1475167373</v>
      </c>
      <c r="B28">
        <v>52</v>
      </c>
      <c r="C28">
        <v>4</v>
      </c>
      <c r="D28">
        <v>4.8</v>
      </c>
      <c r="E28">
        <v>0</v>
      </c>
      <c r="F28">
        <v>0</v>
      </c>
      <c r="G28">
        <v>0</v>
      </c>
      <c r="H28">
        <v>5</v>
      </c>
      <c r="I28">
        <v>11.2</v>
      </c>
      <c r="J28">
        <v>4103824</v>
      </c>
      <c r="K28">
        <v>706544</v>
      </c>
      <c r="L28">
        <v>3643636</v>
      </c>
      <c r="M28">
        <v>3397280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1475167375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4.5</v>
      </c>
      <c r="I29">
        <v>11.3</v>
      </c>
      <c r="J29">
        <v>4103824</v>
      </c>
      <c r="K29">
        <v>708656</v>
      </c>
      <c r="L29">
        <v>3641524</v>
      </c>
      <c r="M29">
        <v>3395168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1475167377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4.5</v>
      </c>
      <c r="I30">
        <v>11.3</v>
      </c>
      <c r="J30">
        <v>4103824</v>
      </c>
      <c r="K30">
        <v>708664</v>
      </c>
      <c r="L30">
        <v>3641516</v>
      </c>
      <c r="M30">
        <v>3395160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1475167379</v>
      </c>
      <c r="B31">
        <v>58</v>
      </c>
      <c r="C31">
        <v>4</v>
      </c>
      <c r="D31">
        <v>4.8</v>
      </c>
      <c r="E31">
        <v>0</v>
      </c>
      <c r="F31">
        <v>0</v>
      </c>
      <c r="G31">
        <v>0</v>
      </c>
      <c r="H31">
        <v>5</v>
      </c>
      <c r="I31">
        <v>11.3</v>
      </c>
      <c r="J31">
        <v>4103824</v>
      </c>
      <c r="K31">
        <v>708664</v>
      </c>
      <c r="L31">
        <v>3641516</v>
      </c>
      <c r="M31">
        <v>3395160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1475167381</v>
      </c>
      <c r="B32">
        <v>60</v>
      </c>
      <c r="C32">
        <v>4</v>
      </c>
      <c r="D32">
        <v>4</v>
      </c>
      <c r="E32">
        <v>0</v>
      </c>
      <c r="F32">
        <v>0</v>
      </c>
      <c r="G32">
        <v>0</v>
      </c>
      <c r="H32">
        <v>4</v>
      </c>
      <c r="I32">
        <v>11.3</v>
      </c>
      <c r="J32">
        <v>4103824</v>
      </c>
      <c r="K32">
        <v>708696</v>
      </c>
      <c r="L32">
        <v>3641484</v>
      </c>
      <c r="M32">
        <v>3395128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1475167383</v>
      </c>
      <c r="B33">
        <v>62</v>
      </c>
      <c r="C33">
        <v>4</v>
      </c>
      <c r="D33">
        <v>103.6</v>
      </c>
      <c r="E33">
        <v>26.5</v>
      </c>
      <c r="F33">
        <v>39.9</v>
      </c>
      <c r="G33">
        <v>0</v>
      </c>
      <c r="H33">
        <v>37</v>
      </c>
      <c r="I33">
        <v>11.3</v>
      </c>
      <c r="J33">
        <v>4103824</v>
      </c>
      <c r="K33">
        <v>709764</v>
      </c>
      <c r="L33">
        <v>3640424</v>
      </c>
      <c r="M33">
        <v>3394060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1475167385</v>
      </c>
      <c r="B34">
        <v>64</v>
      </c>
      <c r="C34">
        <v>4</v>
      </c>
      <c r="D34">
        <v>109.2</v>
      </c>
      <c r="E34">
        <v>62.6</v>
      </c>
      <c r="F34">
        <v>42.5</v>
      </c>
      <c r="G34">
        <v>0</v>
      </c>
      <c r="H34">
        <v>4.5</v>
      </c>
      <c r="I34">
        <v>11.3</v>
      </c>
      <c r="J34">
        <v>4103824</v>
      </c>
      <c r="K34">
        <v>709956</v>
      </c>
      <c r="L34">
        <v>3640232</v>
      </c>
      <c r="M34">
        <v>3393868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1475167387</v>
      </c>
      <c r="B35">
        <v>66</v>
      </c>
      <c r="C35">
        <v>4</v>
      </c>
      <c r="D35">
        <v>104</v>
      </c>
      <c r="E35">
        <v>5</v>
      </c>
      <c r="F35">
        <v>82.8</v>
      </c>
      <c r="G35">
        <v>1.5</v>
      </c>
      <c r="H35">
        <v>13.6</v>
      </c>
      <c r="I35">
        <v>11.3</v>
      </c>
      <c r="J35">
        <v>4103824</v>
      </c>
      <c r="K35">
        <v>709828</v>
      </c>
      <c r="L35">
        <v>3640360</v>
      </c>
      <c r="M35">
        <v>3393996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1475167389</v>
      </c>
      <c r="B36">
        <v>68</v>
      </c>
      <c r="C36">
        <v>4</v>
      </c>
      <c r="D36">
        <v>110</v>
      </c>
      <c r="E36">
        <v>52.8</v>
      </c>
      <c r="F36">
        <v>49</v>
      </c>
      <c r="G36">
        <v>3.5</v>
      </c>
      <c r="H36">
        <v>5</v>
      </c>
      <c r="I36">
        <v>11.3</v>
      </c>
      <c r="J36">
        <v>4103824</v>
      </c>
      <c r="K36">
        <v>709696</v>
      </c>
      <c r="L36">
        <v>3640500</v>
      </c>
      <c r="M36">
        <v>3394128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11</v>
      </c>
      <c r="T36">
        <v>0</v>
      </c>
      <c r="U36">
        <v>52</v>
      </c>
      <c r="V36">
        <v>0</v>
      </c>
      <c r="W36">
        <v>476</v>
      </c>
    </row>
    <row r="37" spans="1:23">
      <c r="A37">
        <v>1475167391</v>
      </c>
      <c r="B37">
        <v>70</v>
      </c>
      <c r="C37">
        <v>4</v>
      </c>
      <c r="D37">
        <v>101.2</v>
      </c>
      <c r="E37">
        <v>19.1</v>
      </c>
      <c r="F37">
        <v>72.1</v>
      </c>
      <c r="G37">
        <v>5</v>
      </c>
      <c r="H37">
        <v>4.5</v>
      </c>
      <c r="I37">
        <v>11.3</v>
      </c>
      <c r="J37">
        <v>4103824</v>
      </c>
      <c r="K37">
        <v>710100</v>
      </c>
      <c r="L37">
        <v>3640096</v>
      </c>
      <c r="M37">
        <v>3393724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8</v>
      </c>
    </row>
    <row r="38" spans="1:23">
      <c r="A38">
        <v>1475167393</v>
      </c>
      <c r="B38">
        <v>72</v>
      </c>
      <c r="C38">
        <v>4</v>
      </c>
      <c r="D38">
        <v>109.2</v>
      </c>
      <c r="E38">
        <v>47.2</v>
      </c>
      <c r="F38">
        <v>50</v>
      </c>
      <c r="G38">
        <v>7</v>
      </c>
      <c r="H38">
        <v>4.5</v>
      </c>
      <c r="I38">
        <v>11.4</v>
      </c>
      <c r="J38">
        <v>4103824</v>
      </c>
      <c r="K38">
        <v>712180</v>
      </c>
      <c r="L38">
        <v>3638016</v>
      </c>
      <c r="M38">
        <v>3391644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1475167395</v>
      </c>
      <c r="B39">
        <v>74</v>
      </c>
      <c r="C39">
        <v>4</v>
      </c>
      <c r="D39">
        <v>113.6</v>
      </c>
      <c r="E39">
        <v>0</v>
      </c>
      <c r="F39">
        <v>41.9</v>
      </c>
      <c r="G39">
        <v>13</v>
      </c>
      <c r="H39">
        <v>58.8</v>
      </c>
      <c r="I39">
        <v>11.4</v>
      </c>
      <c r="J39">
        <v>4103824</v>
      </c>
      <c r="K39">
        <v>712464</v>
      </c>
      <c r="L39">
        <v>3637732</v>
      </c>
      <c r="M39">
        <v>3391360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16</v>
      </c>
    </row>
    <row r="40" spans="1:23">
      <c r="A40">
        <v>1475167397</v>
      </c>
      <c r="B40">
        <v>76</v>
      </c>
      <c r="C40">
        <v>4</v>
      </c>
      <c r="D40">
        <v>102</v>
      </c>
      <c r="E40">
        <v>18.1</v>
      </c>
      <c r="F40">
        <v>71.7</v>
      </c>
      <c r="G40">
        <v>7.5</v>
      </c>
      <c r="H40">
        <v>4.5</v>
      </c>
      <c r="I40">
        <v>11.4</v>
      </c>
      <c r="J40">
        <v>4103824</v>
      </c>
      <c r="K40">
        <v>712404</v>
      </c>
      <c r="L40">
        <v>3637800</v>
      </c>
      <c r="M40">
        <v>3391420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1475167399</v>
      </c>
      <c r="B41">
        <v>78</v>
      </c>
      <c r="C41">
        <v>4</v>
      </c>
      <c r="D41">
        <v>109.2</v>
      </c>
      <c r="E41">
        <v>0</v>
      </c>
      <c r="F41">
        <v>54.7</v>
      </c>
      <c r="G41">
        <v>44</v>
      </c>
      <c r="H41">
        <v>10.9</v>
      </c>
      <c r="I41">
        <v>11.4</v>
      </c>
      <c r="J41">
        <v>4103824</v>
      </c>
      <c r="K41">
        <v>712436</v>
      </c>
      <c r="L41">
        <v>3637768</v>
      </c>
      <c r="M41">
        <v>3391388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1475167401</v>
      </c>
      <c r="B42">
        <v>80</v>
      </c>
      <c r="C42">
        <v>4</v>
      </c>
      <c r="D42">
        <v>108.4</v>
      </c>
      <c r="E42">
        <v>5</v>
      </c>
      <c r="F42">
        <v>37.4</v>
      </c>
      <c r="G42">
        <v>48.7</v>
      </c>
      <c r="H42">
        <v>17.6</v>
      </c>
      <c r="I42">
        <v>11.4</v>
      </c>
      <c r="J42">
        <v>4103824</v>
      </c>
      <c r="K42">
        <v>712308</v>
      </c>
      <c r="L42">
        <v>3637896</v>
      </c>
      <c r="M42">
        <v>3391516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1475167403</v>
      </c>
      <c r="B43">
        <v>82</v>
      </c>
      <c r="C43">
        <v>4</v>
      </c>
      <c r="D43">
        <v>104.4</v>
      </c>
      <c r="E43">
        <v>12.5</v>
      </c>
      <c r="F43">
        <v>66.5</v>
      </c>
      <c r="G43">
        <v>0</v>
      </c>
      <c r="H43">
        <v>25.5</v>
      </c>
      <c r="I43">
        <v>11.4</v>
      </c>
      <c r="J43">
        <v>4103824</v>
      </c>
      <c r="K43">
        <v>712372</v>
      </c>
      <c r="L43">
        <v>3637832</v>
      </c>
      <c r="M43">
        <v>3391452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1475167405</v>
      </c>
      <c r="B44">
        <v>84</v>
      </c>
      <c r="C44">
        <v>4</v>
      </c>
      <c r="D44">
        <v>46.8</v>
      </c>
      <c r="E44">
        <v>0</v>
      </c>
      <c r="F44">
        <v>43.4</v>
      </c>
      <c r="G44">
        <v>3</v>
      </c>
      <c r="H44">
        <v>0</v>
      </c>
      <c r="I44">
        <v>11.4</v>
      </c>
      <c r="J44">
        <v>4103824</v>
      </c>
      <c r="K44">
        <v>712308</v>
      </c>
      <c r="L44">
        <v>3637896</v>
      </c>
      <c r="M44">
        <v>3391516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1475167407</v>
      </c>
      <c r="B45">
        <v>86</v>
      </c>
      <c r="C45">
        <v>4</v>
      </c>
      <c r="D45">
        <v>5.2</v>
      </c>
      <c r="E45">
        <v>0</v>
      </c>
      <c r="F45">
        <v>4.5</v>
      </c>
      <c r="G45">
        <v>0</v>
      </c>
      <c r="H45">
        <v>0</v>
      </c>
      <c r="I45">
        <v>11.4</v>
      </c>
      <c r="J45">
        <v>4103824</v>
      </c>
      <c r="K45">
        <v>712308</v>
      </c>
      <c r="L45">
        <v>3637896</v>
      </c>
      <c r="M45">
        <v>3391516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1475167409</v>
      </c>
      <c r="B46">
        <v>88</v>
      </c>
      <c r="C46">
        <v>4</v>
      </c>
      <c r="D46">
        <v>4.4</v>
      </c>
      <c r="E46">
        <v>0</v>
      </c>
      <c r="F46">
        <v>4.5</v>
      </c>
      <c r="G46">
        <v>0</v>
      </c>
      <c r="H46">
        <v>0</v>
      </c>
      <c r="I46">
        <v>11.4</v>
      </c>
      <c r="J46">
        <v>4103824</v>
      </c>
      <c r="K46">
        <v>712316</v>
      </c>
      <c r="L46">
        <v>3637888</v>
      </c>
      <c r="M46">
        <v>3391508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1475167411</v>
      </c>
      <c r="B47">
        <v>90</v>
      </c>
      <c r="C47">
        <v>4</v>
      </c>
      <c r="D47">
        <v>4.4</v>
      </c>
      <c r="E47">
        <v>0</v>
      </c>
      <c r="F47">
        <v>4.5</v>
      </c>
      <c r="G47">
        <v>0</v>
      </c>
      <c r="H47">
        <v>0</v>
      </c>
      <c r="I47">
        <v>11.4</v>
      </c>
      <c r="J47">
        <v>4103824</v>
      </c>
      <c r="K47">
        <v>712316</v>
      </c>
      <c r="L47">
        <v>3637888</v>
      </c>
      <c r="M47">
        <v>3391508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1475167413</v>
      </c>
      <c r="B48">
        <v>92</v>
      </c>
      <c r="C48">
        <v>4</v>
      </c>
      <c r="D48">
        <v>4</v>
      </c>
      <c r="E48">
        <v>0</v>
      </c>
      <c r="F48">
        <v>4.5</v>
      </c>
      <c r="G48">
        <v>0</v>
      </c>
      <c r="H48">
        <v>0</v>
      </c>
      <c r="I48">
        <v>11.4</v>
      </c>
      <c r="J48">
        <v>4103824</v>
      </c>
      <c r="K48">
        <v>712348</v>
      </c>
      <c r="L48">
        <v>3637856</v>
      </c>
      <c r="M48">
        <v>3391476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1475167415</v>
      </c>
      <c r="B49">
        <v>94</v>
      </c>
      <c r="C49">
        <v>4</v>
      </c>
      <c r="D49">
        <v>4.8</v>
      </c>
      <c r="E49">
        <v>0</v>
      </c>
      <c r="F49">
        <v>5</v>
      </c>
      <c r="G49">
        <v>0</v>
      </c>
      <c r="H49">
        <v>0</v>
      </c>
      <c r="I49">
        <v>11.4</v>
      </c>
      <c r="J49">
        <v>4103824</v>
      </c>
      <c r="K49">
        <v>712660</v>
      </c>
      <c r="L49">
        <v>3637544</v>
      </c>
      <c r="M49">
        <v>3391164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1475167417</v>
      </c>
      <c r="B50">
        <v>96</v>
      </c>
      <c r="C50">
        <v>4</v>
      </c>
      <c r="D50">
        <v>4.4</v>
      </c>
      <c r="E50">
        <v>0</v>
      </c>
      <c r="F50">
        <v>4.5</v>
      </c>
      <c r="G50">
        <v>0.5</v>
      </c>
      <c r="H50">
        <v>0</v>
      </c>
      <c r="I50">
        <v>11.4</v>
      </c>
      <c r="J50">
        <v>4103824</v>
      </c>
      <c r="K50">
        <v>712784</v>
      </c>
      <c r="L50">
        <v>3637440</v>
      </c>
      <c r="M50">
        <v>3391040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</v>
      </c>
      <c r="U50">
        <v>20</v>
      </c>
      <c r="V50">
        <v>8</v>
      </c>
      <c r="W50">
        <v>24</v>
      </c>
    </row>
    <row r="51" spans="1:23">
      <c r="A51">
        <v>1475167419</v>
      </c>
      <c r="B51">
        <v>98</v>
      </c>
      <c r="C51">
        <v>4</v>
      </c>
      <c r="D51">
        <v>4.8</v>
      </c>
      <c r="E51">
        <v>0</v>
      </c>
      <c r="F51">
        <v>4</v>
      </c>
      <c r="G51">
        <v>0</v>
      </c>
      <c r="H51">
        <v>0</v>
      </c>
      <c r="I51">
        <v>11.4</v>
      </c>
      <c r="J51">
        <v>4103824</v>
      </c>
      <c r="K51">
        <v>712784</v>
      </c>
      <c r="L51">
        <v>3637440</v>
      </c>
      <c r="M51">
        <v>3391040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1475167421</v>
      </c>
      <c r="B52">
        <v>100</v>
      </c>
      <c r="C52">
        <v>4</v>
      </c>
      <c r="D52">
        <v>4.4</v>
      </c>
      <c r="E52">
        <v>0</v>
      </c>
      <c r="F52">
        <v>4.5</v>
      </c>
      <c r="G52">
        <v>0</v>
      </c>
      <c r="H52">
        <v>0</v>
      </c>
      <c r="I52">
        <v>11.4</v>
      </c>
      <c r="J52">
        <v>4103824</v>
      </c>
      <c r="K52">
        <v>712784</v>
      </c>
      <c r="L52">
        <v>3637440</v>
      </c>
      <c r="M52">
        <v>3391040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1475167423</v>
      </c>
      <c r="B53">
        <v>102</v>
      </c>
      <c r="C53">
        <v>4</v>
      </c>
      <c r="D53">
        <v>5.6</v>
      </c>
      <c r="E53">
        <v>0</v>
      </c>
      <c r="F53">
        <v>5</v>
      </c>
      <c r="G53">
        <v>1</v>
      </c>
      <c r="H53">
        <v>0</v>
      </c>
      <c r="I53">
        <v>11.4</v>
      </c>
      <c r="J53">
        <v>4103824</v>
      </c>
      <c r="K53">
        <v>712816</v>
      </c>
      <c r="L53">
        <v>3637416</v>
      </c>
      <c r="M53">
        <v>3391008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1475167425</v>
      </c>
      <c r="B54">
        <v>104</v>
      </c>
      <c r="C54">
        <v>4</v>
      </c>
      <c r="D54">
        <v>4.4</v>
      </c>
      <c r="E54">
        <v>0</v>
      </c>
      <c r="F54">
        <v>4</v>
      </c>
      <c r="G54">
        <v>0</v>
      </c>
      <c r="H54">
        <v>0</v>
      </c>
      <c r="I54">
        <v>11.4</v>
      </c>
      <c r="J54">
        <v>4103824</v>
      </c>
      <c r="K54">
        <v>712816</v>
      </c>
      <c r="L54">
        <v>3637416</v>
      </c>
      <c r="M54">
        <v>3391008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108</v>
      </c>
    </row>
    <row r="55" spans="1:23">
      <c r="A55">
        <v>1475167427</v>
      </c>
      <c r="B55">
        <v>106</v>
      </c>
      <c r="C55">
        <v>4</v>
      </c>
      <c r="D55">
        <v>4.4</v>
      </c>
      <c r="E55">
        <v>0</v>
      </c>
      <c r="F55">
        <v>5</v>
      </c>
      <c r="G55">
        <v>0</v>
      </c>
      <c r="H55">
        <v>0</v>
      </c>
      <c r="I55">
        <v>11.4</v>
      </c>
      <c r="J55">
        <v>4103824</v>
      </c>
      <c r="K55">
        <v>712816</v>
      </c>
      <c r="L55">
        <v>3637416</v>
      </c>
      <c r="M55">
        <v>3391008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1475167429</v>
      </c>
      <c r="B56">
        <v>108</v>
      </c>
      <c r="C56">
        <v>4</v>
      </c>
      <c r="D56">
        <v>4.4</v>
      </c>
      <c r="E56">
        <v>0</v>
      </c>
      <c r="F56">
        <v>4.5</v>
      </c>
      <c r="G56">
        <v>0</v>
      </c>
      <c r="H56">
        <v>0</v>
      </c>
      <c r="I56">
        <v>11.4</v>
      </c>
      <c r="J56">
        <v>4103824</v>
      </c>
      <c r="K56">
        <v>712816</v>
      </c>
      <c r="L56">
        <v>3637416</v>
      </c>
      <c r="M56">
        <v>3391008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1475167431</v>
      </c>
      <c r="B57">
        <v>110</v>
      </c>
      <c r="C57">
        <v>4</v>
      </c>
      <c r="D57">
        <v>4.4</v>
      </c>
      <c r="E57">
        <v>0</v>
      </c>
      <c r="F57">
        <v>4</v>
      </c>
      <c r="G57">
        <v>0</v>
      </c>
      <c r="H57">
        <v>0</v>
      </c>
      <c r="I57">
        <v>11.4</v>
      </c>
      <c r="J57">
        <v>4103824</v>
      </c>
      <c r="K57">
        <v>712816</v>
      </c>
      <c r="L57">
        <v>3637416</v>
      </c>
      <c r="M57">
        <v>3391008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1475167433</v>
      </c>
      <c r="B58">
        <v>112</v>
      </c>
      <c r="C58">
        <v>4</v>
      </c>
      <c r="D58">
        <v>4.8</v>
      </c>
      <c r="E58">
        <v>0</v>
      </c>
      <c r="F58">
        <v>5</v>
      </c>
      <c r="G58">
        <v>0</v>
      </c>
      <c r="H58">
        <v>0</v>
      </c>
      <c r="I58">
        <v>11.4</v>
      </c>
      <c r="J58">
        <v>4103824</v>
      </c>
      <c r="K58">
        <v>712816</v>
      </c>
      <c r="L58">
        <v>3637416</v>
      </c>
      <c r="M58">
        <v>3391008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1475167435</v>
      </c>
      <c r="B59">
        <v>114</v>
      </c>
      <c r="C59">
        <v>4</v>
      </c>
      <c r="D59">
        <v>6</v>
      </c>
      <c r="E59">
        <v>0</v>
      </c>
      <c r="F59">
        <v>5.5</v>
      </c>
      <c r="G59">
        <v>0.5</v>
      </c>
      <c r="H59">
        <v>0</v>
      </c>
      <c r="I59">
        <v>11.4</v>
      </c>
      <c r="J59">
        <v>4103824</v>
      </c>
      <c r="K59">
        <v>713484</v>
      </c>
      <c r="L59">
        <v>3636748</v>
      </c>
      <c r="M59">
        <v>3390340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1475167518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358372</v>
      </c>
      <c r="L2">
        <v>3963712</v>
      </c>
      <c r="M2">
        <v>3745452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1475167520</v>
      </c>
      <c r="B3">
        <v>2</v>
      </c>
      <c r="C3">
        <v>4</v>
      </c>
      <c r="D3">
        <v>118</v>
      </c>
      <c r="E3">
        <v>6.1</v>
      </c>
      <c r="F3">
        <v>25.4</v>
      </c>
      <c r="G3">
        <v>72.2</v>
      </c>
      <c r="H3">
        <v>13.7</v>
      </c>
      <c r="I3">
        <v>4</v>
      </c>
      <c r="J3">
        <v>4103824</v>
      </c>
      <c r="K3">
        <v>407340</v>
      </c>
      <c r="L3">
        <v>3938084</v>
      </c>
      <c r="M3">
        <v>3696484</v>
      </c>
      <c r="N3">
        <v>0</v>
      </c>
      <c r="O3">
        <v>4183036</v>
      </c>
      <c r="P3">
        <v>0</v>
      </c>
      <c r="Q3">
        <v>4183036</v>
      </c>
      <c r="R3">
        <v>701</v>
      </c>
      <c r="S3">
        <v>48</v>
      </c>
      <c r="T3">
        <v>22552</v>
      </c>
      <c r="U3">
        <v>716</v>
      </c>
      <c r="V3">
        <v>4500</v>
      </c>
      <c r="W3">
        <v>840</v>
      </c>
    </row>
    <row r="4" spans="1:23">
      <c r="A4">
        <v>1475167522</v>
      </c>
      <c r="B4">
        <v>4</v>
      </c>
      <c r="C4">
        <v>4</v>
      </c>
      <c r="D4">
        <v>106.4</v>
      </c>
      <c r="E4">
        <v>0.5</v>
      </c>
      <c r="F4">
        <v>4.5</v>
      </c>
      <c r="G4">
        <v>98</v>
      </c>
      <c r="H4">
        <v>3.5</v>
      </c>
      <c r="I4">
        <v>5.8</v>
      </c>
      <c r="J4">
        <v>4103824</v>
      </c>
      <c r="K4">
        <v>482380</v>
      </c>
      <c r="L4">
        <v>3866984</v>
      </c>
      <c r="M4">
        <v>3621444</v>
      </c>
      <c r="N4">
        <v>0</v>
      </c>
      <c r="O4">
        <v>4183036</v>
      </c>
      <c r="P4">
        <v>0</v>
      </c>
      <c r="Q4">
        <v>4183036</v>
      </c>
      <c r="R4">
        <v>66</v>
      </c>
      <c r="S4">
        <v>3</v>
      </c>
      <c r="T4">
        <v>3864</v>
      </c>
      <c r="U4">
        <v>56</v>
      </c>
      <c r="V4">
        <v>452</v>
      </c>
      <c r="W4">
        <v>28</v>
      </c>
    </row>
    <row r="5" spans="1:23">
      <c r="A5">
        <v>1475167524</v>
      </c>
      <c r="B5">
        <v>6</v>
      </c>
      <c r="C5">
        <v>4</v>
      </c>
      <c r="D5">
        <v>104.8</v>
      </c>
      <c r="E5">
        <v>0</v>
      </c>
      <c r="F5">
        <v>4.5</v>
      </c>
      <c r="G5">
        <v>100</v>
      </c>
      <c r="H5">
        <v>0</v>
      </c>
      <c r="I5">
        <v>6</v>
      </c>
      <c r="J5">
        <v>4103824</v>
      </c>
      <c r="K5">
        <v>490820</v>
      </c>
      <c r="L5">
        <v>3858544</v>
      </c>
      <c r="M5">
        <v>3613004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1475167526</v>
      </c>
      <c r="B6">
        <v>8</v>
      </c>
      <c r="C6">
        <v>4</v>
      </c>
      <c r="D6">
        <v>105.6</v>
      </c>
      <c r="E6">
        <v>0</v>
      </c>
      <c r="F6">
        <v>5</v>
      </c>
      <c r="G6">
        <v>100</v>
      </c>
      <c r="H6">
        <v>1</v>
      </c>
      <c r="I6">
        <v>6.1</v>
      </c>
      <c r="J6">
        <v>4103824</v>
      </c>
      <c r="K6">
        <v>494572</v>
      </c>
      <c r="L6">
        <v>3854796</v>
      </c>
      <c r="M6">
        <v>3609252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16</v>
      </c>
    </row>
    <row r="7" spans="1:23">
      <c r="A7">
        <v>1475167528</v>
      </c>
      <c r="B7">
        <v>10</v>
      </c>
      <c r="C7">
        <v>4</v>
      </c>
      <c r="D7">
        <v>106</v>
      </c>
      <c r="E7">
        <v>0.5</v>
      </c>
      <c r="F7">
        <v>4</v>
      </c>
      <c r="G7">
        <v>100</v>
      </c>
      <c r="H7">
        <v>0.5</v>
      </c>
      <c r="I7">
        <v>6.8</v>
      </c>
      <c r="J7">
        <v>4103824</v>
      </c>
      <c r="K7">
        <v>523864</v>
      </c>
      <c r="L7">
        <v>3825820</v>
      </c>
      <c r="M7">
        <v>3579960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1475167530</v>
      </c>
      <c r="B8">
        <v>12</v>
      </c>
      <c r="C8">
        <v>4</v>
      </c>
      <c r="D8">
        <v>104.8</v>
      </c>
      <c r="E8">
        <v>0</v>
      </c>
      <c r="F8">
        <v>5</v>
      </c>
      <c r="G8">
        <v>100</v>
      </c>
      <c r="H8">
        <v>0</v>
      </c>
      <c r="I8">
        <v>7.6</v>
      </c>
      <c r="J8">
        <v>4103824</v>
      </c>
      <c r="K8">
        <v>559744</v>
      </c>
      <c r="L8">
        <v>3790064</v>
      </c>
      <c r="M8">
        <v>3544080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1475167532</v>
      </c>
      <c r="B9">
        <v>14</v>
      </c>
      <c r="C9">
        <v>4</v>
      </c>
      <c r="D9">
        <v>104.8</v>
      </c>
      <c r="E9">
        <v>0</v>
      </c>
      <c r="F9">
        <v>4</v>
      </c>
      <c r="G9">
        <v>100</v>
      </c>
      <c r="H9">
        <v>0.5</v>
      </c>
      <c r="I9">
        <v>8.4</v>
      </c>
      <c r="J9">
        <v>4103824</v>
      </c>
      <c r="K9">
        <v>589380</v>
      </c>
      <c r="L9">
        <v>3760428</v>
      </c>
      <c r="M9">
        <v>3514444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60</v>
      </c>
      <c r="V9">
        <v>0</v>
      </c>
      <c r="W9">
        <v>12</v>
      </c>
    </row>
    <row r="10" spans="1:23">
      <c r="A10">
        <v>1475167534</v>
      </c>
      <c r="B10">
        <v>16</v>
      </c>
      <c r="C10">
        <v>4</v>
      </c>
      <c r="D10">
        <v>105.2</v>
      </c>
      <c r="E10">
        <v>0</v>
      </c>
      <c r="F10">
        <v>4.5</v>
      </c>
      <c r="G10">
        <v>100</v>
      </c>
      <c r="H10">
        <v>0.5</v>
      </c>
      <c r="I10">
        <v>8.4</v>
      </c>
      <c r="J10">
        <v>4103824</v>
      </c>
      <c r="K10">
        <v>589380</v>
      </c>
      <c r="L10">
        <v>3760436</v>
      </c>
      <c r="M10">
        <v>3514444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1475167536</v>
      </c>
      <c r="B11">
        <v>18</v>
      </c>
      <c r="C11">
        <v>4</v>
      </c>
      <c r="D11">
        <v>104</v>
      </c>
      <c r="E11">
        <v>0</v>
      </c>
      <c r="F11">
        <v>4</v>
      </c>
      <c r="G11">
        <v>100</v>
      </c>
      <c r="H11">
        <v>0</v>
      </c>
      <c r="I11">
        <v>8.7</v>
      </c>
      <c r="J11">
        <v>4103824</v>
      </c>
      <c r="K11">
        <v>602152</v>
      </c>
      <c r="L11">
        <v>3747664</v>
      </c>
      <c r="M11">
        <v>3501672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1475167538</v>
      </c>
      <c r="B12">
        <v>20</v>
      </c>
      <c r="C12">
        <v>4</v>
      </c>
      <c r="D12">
        <v>110.4</v>
      </c>
      <c r="E12">
        <v>0</v>
      </c>
      <c r="F12">
        <v>11</v>
      </c>
      <c r="G12">
        <v>100</v>
      </c>
      <c r="H12">
        <v>0</v>
      </c>
      <c r="I12">
        <v>8.7</v>
      </c>
      <c r="J12">
        <v>4103824</v>
      </c>
      <c r="K12">
        <v>604380</v>
      </c>
      <c r="L12">
        <v>3745456</v>
      </c>
      <c r="M12">
        <v>3499444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47</v>
      </c>
      <c r="T12">
        <v>4</v>
      </c>
      <c r="U12">
        <v>340</v>
      </c>
      <c r="V12">
        <v>72</v>
      </c>
      <c r="W12">
        <v>5024</v>
      </c>
    </row>
    <row r="13" spans="1:23">
      <c r="A13">
        <v>1475167540</v>
      </c>
      <c r="B13">
        <v>22</v>
      </c>
      <c r="C13">
        <v>4</v>
      </c>
      <c r="D13">
        <v>104.8</v>
      </c>
      <c r="E13">
        <v>0</v>
      </c>
      <c r="F13">
        <v>4.5</v>
      </c>
      <c r="G13">
        <v>100</v>
      </c>
      <c r="H13">
        <v>0</v>
      </c>
      <c r="I13">
        <v>8.9</v>
      </c>
      <c r="J13">
        <v>4103824</v>
      </c>
      <c r="K13">
        <v>612564</v>
      </c>
      <c r="L13">
        <v>3737272</v>
      </c>
      <c r="M13">
        <v>3491260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1475167542</v>
      </c>
      <c r="B14">
        <v>24</v>
      </c>
      <c r="C14">
        <v>4</v>
      </c>
      <c r="D14">
        <v>104.4</v>
      </c>
      <c r="E14">
        <v>0</v>
      </c>
      <c r="F14">
        <v>4.5</v>
      </c>
      <c r="G14">
        <v>100</v>
      </c>
      <c r="H14">
        <v>0</v>
      </c>
      <c r="I14">
        <v>8.9</v>
      </c>
      <c r="J14">
        <v>4103824</v>
      </c>
      <c r="K14">
        <v>612564</v>
      </c>
      <c r="L14">
        <v>3737272</v>
      </c>
      <c r="M14">
        <v>3491260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1475167544</v>
      </c>
      <c r="B15">
        <v>26</v>
      </c>
      <c r="C15">
        <v>4</v>
      </c>
      <c r="D15">
        <v>106</v>
      </c>
      <c r="E15">
        <v>0</v>
      </c>
      <c r="F15">
        <v>6</v>
      </c>
      <c r="G15">
        <v>100</v>
      </c>
      <c r="H15">
        <v>0</v>
      </c>
      <c r="I15">
        <v>9.6</v>
      </c>
      <c r="J15">
        <v>4103824</v>
      </c>
      <c r="K15">
        <v>639100</v>
      </c>
      <c r="L15">
        <v>3710744</v>
      </c>
      <c r="M15">
        <v>3464724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24</v>
      </c>
    </row>
    <row r="16" spans="1:23">
      <c r="A16">
        <v>1475167546</v>
      </c>
      <c r="B16">
        <v>28</v>
      </c>
      <c r="C16">
        <v>4</v>
      </c>
      <c r="D16">
        <v>104</v>
      </c>
      <c r="E16">
        <v>0</v>
      </c>
      <c r="F16">
        <v>4.5</v>
      </c>
      <c r="G16">
        <v>100</v>
      </c>
      <c r="H16">
        <v>0</v>
      </c>
      <c r="I16">
        <v>9.9</v>
      </c>
      <c r="J16">
        <v>4103824</v>
      </c>
      <c r="K16">
        <v>652028</v>
      </c>
      <c r="L16">
        <v>3697816</v>
      </c>
      <c r="M16">
        <v>3451796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1475167548</v>
      </c>
      <c r="B17">
        <v>30</v>
      </c>
      <c r="C17">
        <v>4</v>
      </c>
      <c r="D17">
        <v>104.8</v>
      </c>
      <c r="E17">
        <v>0</v>
      </c>
      <c r="F17">
        <v>5</v>
      </c>
      <c r="G17">
        <v>100</v>
      </c>
      <c r="H17">
        <v>0</v>
      </c>
      <c r="I17">
        <v>10.2</v>
      </c>
      <c r="J17">
        <v>4103824</v>
      </c>
      <c r="K17">
        <v>663188</v>
      </c>
      <c r="L17">
        <v>3686656</v>
      </c>
      <c r="M17">
        <v>3440636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16</v>
      </c>
    </row>
    <row r="18" spans="1:23">
      <c r="A18">
        <v>1475167550</v>
      </c>
      <c r="B18">
        <v>32</v>
      </c>
      <c r="C18">
        <v>4</v>
      </c>
      <c r="D18">
        <v>104.8</v>
      </c>
      <c r="E18">
        <v>0.5</v>
      </c>
      <c r="F18">
        <v>4</v>
      </c>
      <c r="G18">
        <v>100</v>
      </c>
      <c r="H18">
        <v>0</v>
      </c>
      <c r="I18">
        <v>11</v>
      </c>
      <c r="J18">
        <v>4103824</v>
      </c>
      <c r="K18">
        <v>696200</v>
      </c>
      <c r="L18">
        <v>3653644</v>
      </c>
      <c r="M18">
        <v>3407624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1475167552</v>
      </c>
      <c r="B19">
        <v>34</v>
      </c>
      <c r="C19">
        <v>4</v>
      </c>
      <c r="D19">
        <v>94.4</v>
      </c>
      <c r="E19">
        <v>0</v>
      </c>
      <c r="F19">
        <v>5</v>
      </c>
      <c r="G19">
        <v>89.4</v>
      </c>
      <c r="H19">
        <v>0</v>
      </c>
      <c r="I19">
        <v>11.3</v>
      </c>
      <c r="J19">
        <v>4103824</v>
      </c>
      <c r="K19">
        <v>707836</v>
      </c>
      <c r="L19">
        <v>3642012</v>
      </c>
      <c r="M19">
        <v>3395988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1475167554</v>
      </c>
      <c r="B20">
        <v>36</v>
      </c>
      <c r="C20">
        <v>4</v>
      </c>
      <c r="D20">
        <v>7.6</v>
      </c>
      <c r="E20">
        <v>0</v>
      </c>
      <c r="F20">
        <v>6</v>
      </c>
      <c r="G20">
        <v>1</v>
      </c>
      <c r="H20">
        <v>0</v>
      </c>
      <c r="I20">
        <v>11.3</v>
      </c>
      <c r="J20">
        <v>4103824</v>
      </c>
      <c r="K20">
        <v>707812</v>
      </c>
      <c r="L20">
        <v>3642056</v>
      </c>
      <c r="M20">
        <v>3396012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580</v>
      </c>
      <c r="V20">
        <v>20</v>
      </c>
      <c r="W20">
        <v>296</v>
      </c>
    </row>
    <row r="21" spans="1:23">
      <c r="A21">
        <v>1475167556</v>
      </c>
      <c r="B21">
        <v>38</v>
      </c>
      <c r="C21">
        <v>4</v>
      </c>
      <c r="D21">
        <v>4</v>
      </c>
      <c r="E21">
        <v>0</v>
      </c>
      <c r="F21">
        <v>4</v>
      </c>
      <c r="G21">
        <v>0</v>
      </c>
      <c r="H21">
        <v>0</v>
      </c>
      <c r="I21">
        <v>11.3</v>
      </c>
      <c r="J21">
        <v>4103824</v>
      </c>
      <c r="K21">
        <v>707812</v>
      </c>
      <c r="L21">
        <v>3642056</v>
      </c>
      <c r="M21">
        <v>3396012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1475167558</v>
      </c>
      <c r="B22">
        <v>40</v>
      </c>
      <c r="C22">
        <v>4</v>
      </c>
      <c r="D22">
        <v>6.4</v>
      </c>
      <c r="E22">
        <v>0</v>
      </c>
      <c r="F22">
        <v>6</v>
      </c>
      <c r="G22">
        <v>0</v>
      </c>
      <c r="H22">
        <v>1</v>
      </c>
      <c r="I22">
        <v>11.3</v>
      </c>
      <c r="J22">
        <v>4103824</v>
      </c>
      <c r="K22">
        <v>707936</v>
      </c>
      <c r="L22">
        <v>3641944</v>
      </c>
      <c r="M22">
        <v>3395888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68</v>
      </c>
      <c r="V22">
        <v>0</v>
      </c>
      <c r="W22">
        <v>44</v>
      </c>
    </row>
    <row r="23" spans="1:23">
      <c r="A23">
        <v>1475167560</v>
      </c>
      <c r="B23">
        <v>42</v>
      </c>
      <c r="C23">
        <v>4</v>
      </c>
      <c r="D23">
        <v>4.8</v>
      </c>
      <c r="E23">
        <v>0</v>
      </c>
      <c r="F23">
        <v>4.5</v>
      </c>
      <c r="G23">
        <v>0</v>
      </c>
      <c r="H23">
        <v>0.5</v>
      </c>
      <c r="I23">
        <v>11.3</v>
      </c>
      <c r="J23">
        <v>4103824</v>
      </c>
      <c r="K23">
        <v>707936</v>
      </c>
      <c r="L23">
        <v>3641948</v>
      </c>
      <c r="M23">
        <v>3395888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1475167562</v>
      </c>
      <c r="B24">
        <v>44</v>
      </c>
      <c r="C24">
        <v>4</v>
      </c>
      <c r="D24">
        <v>4.4</v>
      </c>
      <c r="E24">
        <v>0</v>
      </c>
      <c r="F24">
        <v>5</v>
      </c>
      <c r="G24">
        <v>0</v>
      </c>
      <c r="H24">
        <v>0</v>
      </c>
      <c r="I24">
        <v>11.3</v>
      </c>
      <c r="J24">
        <v>4103824</v>
      </c>
      <c r="K24">
        <v>707936</v>
      </c>
      <c r="L24">
        <v>3641948</v>
      </c>
      <c r="M24">
        <v>3395888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1475167564</v>
      </c>
      <c r="B25">
        <v>46</v>
      </c>
      <c r="C25">
        <v>4</v>
      </c>
      <c r="D25">
        <v>5.2</v>
      </c>
      <c r="E25">
        <v>0</v>
      </c>
      <c r="F25">
        <v>4</v>
      </c>
      <c r="G25">
        <v>0</v>
      </c>
      <c r="H25">
        <v>0.5</v>
      </c>
      <c r="I25">
        <v>11.3</v>
      </c>
      <c r="J25">
        <v>4103824</v>
      </c>
      <c r="K25">
        <v>707936</v>
      </c>
      <c r="L25">
        <v>3641948</v>
      </c>
      <c r="M25">
        <v>3395888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8</v>
      </c>
    </row>
    <row r="26" spans="1:23">
      <c r="A26">
        <v>1475167566</v>
      </c>
      <c r="B26">
        <v>48</v>
      </c>
      <c r="C26">
        <v>4</v>
      </c>
      <c r="D26">
        <v>4.4</v>
      </c>
      <c r="E26">
        <v>0</v>
      </c>
      <c r="F26">
        <v>4.5</v>
      </c>
      <c r="G26">
        <v>0</v>
      </c>
      <c r="H26">
        <v>0</v>
      </c>
      <c r="I26">
        <v>11.3</v>
      </c>
      <c r="J26">
        <v>4103824</v>
      </c>
      <c r="K26">
        <v>707936</v>
      </c>
      <c r="L26">
        <v>3641956</v>
      </c>
      <c r="M26">
        <v>3395888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8</v>
      </c>
    </row>
    <row r="27" spans="1:23">
      <c r="A27">
        <v>1475167568</v>
      </c>
      <c r="B27">
        <v>50</v>
      </c>
      <c r="C27">
        <v>4</v>
      </c>
      <c r="D27">
        <v>4.8</v>
      </c>
      <c r="E27">
        <v>0</v>
      </c>
      <c r="F27">
        <v>4.5</v>
      </c>
      <c r="G27">
        <v>0</v>
      </c>
      <c r="H27">
        <v>0</v>
      </c>
      <c r="I27">
        <v>11.3</v>
      </c>
      <c r="J27">
        <v>4103824</v>
      </c>
      <c r="K27">
        <v>707944</v>
      </c>
      <c r="L27">
        <v>3641948</v>
      </c>
      <c r="M27">
        <v>3395880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19</v>
      </c>
      <c r="T27">
        <v>0</v>
      </c>
      <c r="U27">
        <v>84</v>
      </c>
      <c r="V27">
        <v>0</v>
      </c>
      <c r="W27">
        <v>1120</v>
      </c>
    </row>
    <row r="28" spans="1:23">
      <c r="A28">
        <v>1475167570</v>
      </c>
      <c r="B28">
        <v>52</v>
      </c>
      <c r="C28">
        <v>4</v>
      </c>
      <c r="D28">
        <v>4</v>
      </c>
      <c r="E28">
        <v>0</v>
      </c>
      <c r="F28">
        <v>4.5</v>
      </c>
      <c r="G28">
        <v>0</v>
      </c>
      <c r="H28">
        <v>0</v>
      </c>
      <c r="I28">
        <v>11.3</v>
      </c>
      <c r="J28">
        <v>4103824</v>
      </c>
      <c r="K28">
        <v>707944</v>
      </c>
      <c r="L28">
        <v>3641948</v>
      </c>
      <c r="M28">
        <v>3395880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1475167572</v>
      </c>
      <c r="B29">
        <v>54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11.3</v>
      </c>
      <c r="J29">
        <v>4103824</v>
      </c>
      <c r="K29">
        <v>707976</v>
      </c>
      <c r="L29">
        <v>3641916</v>
      </c>
      <c r="M29">
        <v>3395848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1475167574</v>
      </c>
      <c r="B30">
        <v>56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11.3</v>
      </c>
      <c r="J30">
        <v>4103824</v>
      </c>
      <c r="K30">
        <v>707976</v>
      </c>
      <c r="L30">
        <v>3641916</v>
      </c>
      <c r="M30">
        <v>3395848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1475167576</v>
      </c>
      <c r="B31">
        <v>58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11.3</v>
      </c>
      <c r="J31">
        <v>4103824</v>
      </c>
      <c r="K31">
        <v>707976</v>
      </c>
      <c r="L31">
        <v>3641916</v>
      </c>
      <c r="M31">
        <v>3395848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1475167578</v>
      </c>
      <c r="B32">
        <v>60</v>
      </c>
      <c r="C32">
        <v>4</v>
      </c>
      <c r="D32">
        <v>9.6</v>
      </c>
      <c r="E32">
        <v>4.4</v>
      </c>
      <c r="F32">
        <v>5.4</v>
      </c>
      <c r="G32">
        <v>0</v>
      </c>
      <c r="H32">
        <v>0</v>
      </c>
      <c r="I32">
        <v>11.3</v>
      </c>
      <c r="J32">
        <v>4103824</v>
      </c>
      <c r="K32">
        <v>708452</v>
      </c>
      <c r="L32">
        <v>3641440</v>
      </c>
      <c r="M32">
        <v>3395372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1475167580</v>
      </c>
      <c r="B33">
        <v>62</v>
      </c>
      <c r="C33">
        <v>4</v>
      </c>
      <c r="D33">
        <v>117.2</v>
      </c>
      <c r="E33">
        <v>44.4</v>
      </c>
      <c r="F33">
        <v>26.9</v>
      </c>
      <c r="G33">
        <v>46.3</v>
      </c>
      <c r="H33">
        <v>0</v>
      </c>
      <c r="I33">
        <v>11.3</v>
      </c>
      <c r="J33">
        <v>4103824</v>
      </c>
      <c r="K33">
        <v>708512</v>
      </c>
      <c r="L33">
        <v>3641388</v>
      </c>
      <c r="M33">
        <v>3395312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1475167582</v>
      </c>
      <c r="B34">
        <v>64</v>
      </c>
      <c r="C34">
        <v>4</v>
      </c>
      <c r="D34">
        <v>108.4</v>
      </c>
      <c r="E34">
        <v>0</v>
      </c>
      <c r="F34">
        <v>63.5</v>
      </c>
      <c r="G34">
        <v>44.4</v>
      </c>
      <c r="H34">
        <v>0</v>
      </c>
      <c r="I34">
        <v>11.3</v>
      </c>
      <c r="J34">
        <v>4103824</v>
      </c>
      <c r="K34">
        <v>708544</v>
      </c>
      <c r="L34">
        <v>3641356</v>
      </c>
      <c r="M34">
        <v>3395280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1475167584</v>
      </c>
      <c r="B35">
        <v>66</v>
      </c>
      <c r="C35">
        <v>4</v>
      </c>
      <c r="D35">
        <v>105.6</v>
      </c>
      <c r="E35">
        <v>6</v>
      </c>
      <c r="F35">
        <v>68</v>
      </c>
      <c r="G35">
        <v>7.5</v>
      </c>
      <c r="H35">
        <v>25.5</v>
      </c>
      <c r="I35">
        <v>11.3</v>
      </c>
      <c r="J35">
        <v>4103824</v>
      </c>
      <c r="K35">
        <v>708792</v>
      </c>
      <c r="L35">
        <v>3641108</v>
      </c>
      <c r="M35">
        <v>3395032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44</v>
      </c>
    </row>
    <row r="36" spans="1:23">
      <c r="A36">
        <v>1475167586</v>
      </c>
      <c r="B36">
        <v>68</v>
      </c>
      <c r="C36">
        <v>4</v>
      </c>
      <c r="D36">
        <v>109.6</v>
      </c>
      <c r="E36">
        <v>37.2</v>
      </c>
      <c r="F36">
        <v>68</v>
      </c>
      <c r="G36">
        <v>4.5</v>
      </c>
      <c r="H36">
        <v>0</v>
      </c>
      <c r="I36">
        <v>11.3</v>
      </c>
      <c r="J36">
        <v>4103824</v>
      </c>
      <c r="K36">
        <v>708824</v>
      </c>
      <c r="L36">
        <v>3641084</v>
      </c>
      <c r="M36">
        <v>3395000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0</v>
      </c>
      <c r="V36">
        <v>0</v>
      </c>
      <c r="W36">
        <v>24</v>
      </c>
    </row>
    <row r="37" spans="1:23">
      <c r="A37">
        <v>1475167588</v>
      </c>
      <c r="B37">
        <v>70</v>
      </c>
      <c r="C37">
        <v>4</v>
      </c>
      <c r="D37">
        <v>108</v>
      </c>
      <c r="E37">
        <v>1.5</v>
      </c>
      <c r="F37">
        <v>64.5</v>
      </c>
      <c r="G37">
        <v>38.4</v>
      </c>
      <c r="H37">
        <v>3</v>
      </c>
      <c r="I37">
        <v>11.3</v>
      </c>
      <c r="J37">
        <v>4103824</v>
      </c>
      <c r="K37">
        <v>711316</v>
      </c>
      <c r="L37">
        <v>3638596</v>
      </c>
      <c r="M37">
        <v>3392508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24</v>
      </c>
      <c r="V37">
        <v>0</v>
      </c>
      <c r="W37">
        <v>16</v>
      </c>
    </row>
    <row r="38" spans="1:23">
      <c r="A38">
        <v>1475167590</v>
      </c>
      <c r="B38">
        <v>72</v>
      </c>
      <c r="C38">
        <v>4</v>
      </c>
      <c r="D38">
        <v>111.2</v>
      </c>
      <c r="E38">
        <v>35.7</v>
      </c>
      <c r="F38">
        <v>53.2</v>
      </c>
      <c r="G38">
        <v>4.5</v>
      </c>
      <c r="H38">
        <v>17.5</v>
      </c>
      <c r="I38">
        <v>11.3</v>
      </c>
      <c r="J38">
        <v>4103824</v>
      </c>
      <c r="K38">
        <v>711348</v>
      </c>
      <c r="L38">
        <v>3638564</v>
      </c>
      <c r="M38">
        <v>3392476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1475167592</v>
      </c>
      <c r="B39">
        <v>74</v>
      </c>
      <c r="C39">
        <v>4</v>
      </c>
      <c r="D39">
        <v>110.8</v>
      </c>
      <c r="E39">
        <v>12.5</v>
      </c>
      <c r="F39">
        <v>62.7</v>
      </c>
      <c r="G39">
        <v>35.5</v>
      </c>
      <c r="H39">
        <v>0</v>
      </c>
      <c r="I39">
        <v>11.3</v>
      </c>
      <c r="J39">
        <v>4103824</v>
      </c>
      <c r="K39">
        <v>711628</v>
      </c>
      <c r="L39">
        <v>3638284</v>
      </c>
      <c r="M39">
        <v>3392196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1475167594</v>
      </c>
      <c r="B40">
        <v>76</v>
      </c>
      <c r="C40">
        <v>4</v>
      </c>
      <c r="D40">
        <v>104</v>
      </c>
      <c r="E40">
        <v>13.6</v>
      </c>
      <c r="F40">
        <v>77.9</v>
      </c>
      <c r="G40">
        <v>4.5</v>
      </c>
      <c r="H40">
        <v>7.5</v>
      </c>
      <c r="I40">
        <v>11.3</v>
      </c>
      <c r="J40">
        <v>4103824</v>
      </c>
      <c r="K40">
        <v>711532</v>
      </c>
      <c r="L40">
        <v>3638380</v>
      </c>
      <c r="M40">
        <v>3392292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1475167596</v>
      </c>
      <c r="B41">
        <v>78</v>
      </c>
      <c r="C41">
        <v>4</v>
      </c>
      <c r="D41">
        <v>107.6</v>
      </c>
      <c r="E41">
        <v>0</v>
      </c>
      <c r="F41">
        <v>71.4</v>
      </c>
      <c r="G41">
        <v>4</v>
      </c>
      <c r="H41">
        <v>32</v>
      </c>
      <c r="I41">
        <v>11.3</v>
      </c>
      <c r="J41">
        <v>4103824</v>
      </c>
      <c r="K41">
        <v>711656</v>
      </c>
      <c r="L41">
        <v>3638256</v>
      </c>
      <c r="M41">
        <v>3392168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1475167598</v>
      </c>
      <c r="B42">
        <v>80</v>
      </c>
      <c r="C42">
        <v>4</v>
      </c>
      <c r="D42">
        <v>108.4</v>
      </c>
      <c r="E42">
        <v>8</v>
      </c>
      <c r="F42">
        <v>55.8</v>
      </c>
      <c r="G42">
        <v>20</v>
      </c>
      <c r="H42">
        <v>25.1</v>
      </c>
      <c r="I42">
        <v>11.3</v>
      </c>
      <c r="J42">
        <v>4103824</v>
      </c>
      <c r="K42">
        <v>711720</v>
      </c>
      <c r="L42">
        <v>3638192</v>
      </c>
      <c r="M42">
        <v>3392104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1475167600</v>
      </c>
      <c r="B43">
        <v>82</v>
      </c>
      <c r="C43">
        <v>4</v>
      </c>
      <c r="D43">
        <v>106.8</v>
      </c>
      <c r="E43">
        <v>8.6</v>
      </c>
      <c r="F43">
        <v>68</v>
      </c>
      <c r="G43">
        <v>21.1</v>
      </c>
      <c r="H43">
        <v>7</v>
      </c>
      <c r="I43">
        <v>11.3</v>
      </c>
      <c r="J43">
        <v>4103824</v>
      </c>
      <c r="K43">
        <v>711812</v>
      </c>
      <c r="L43">
        <v>3638100</v>
      </c>
      <c r="M43">
        <v>3392012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1475167602</v>
      </c>
      <c r="B44">
        <v>84</v>
      </c>
      <c r="C44">
        <v>4</v>
      </c>
      <c r="D44">
        <v>36.4</v>
      </c>
      <c r="E44">
        <v>2.5</v>
      </c>
      <c r="F44">
        <v>27.4</v>
      </c>
      <c r="G44">
        <v>5</v>
      </c>
      <c r="H44">
        <v>2.5</v>
      </c>
      <c r="I44">
        <v>11.4</v>
      </c>
      <c r="J44">
        <v>4103824</v>
      </c>
      <c r="K44">
        <v>711908</v>
      </c>
      <c r="L44">
        <v>3638004</v>
      </c>
      <c r="M44">
        <v>3391916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1475167604</v>
      </c>
      <c r="B45">
        <v>86</v>
      </c>
      <c r="C45">
        <v>4</v>
      </c>
      <c r="D45">
        <v>4.8</v>
      </c>
      <c r="E45">
        <v>0</v>
      </c>
      <c r="F45">
        <v>0</v>
      </c>
      <c r="G45">
        <v>4.5</v>
      </c>
      <c r="H45">
        <v>0</v>
      </c>
      <c r="I45">
        <v>11.4</v>
      </c>
      <c r="J45">
        <v>4103824</v>
      </c>
      <c r="K45">
        <v>711908</v>
      </c>
      <c r="L45">
        <v>3638004</v>
      </c>
      <c r="M45">
        <v>3391916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1475167606</v>
      </c>
      <c r="B46">
        <v>88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11.4</v>
      </c>
      <c r="J46">
        <v>4103824</v>
      </c>
      <c r="K46">
        <v>711908</v>
      </c>
      <c r="L46">
        <v>3638004</v>
      </c>
      <c r="M46">
        <v>3391916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1475167608</v>
      </c>
      <c r="B47">
        <v>90</v>
      </c>
      <c r="C47">
        <v>4</v>
      </c>
      <c r="D47">
        <v>4</v>
      </c>
      <c r="E47">
        <v>0</v>
      </c>
      <c r="F47">
        <v>0</v>
      </c>
      <c r="G47">
        <v>4.5</v>
      </c>
      <c r="H47">
        <v>0</v>
      </c>
      <c r="I47">
        <v>11.4</v>
      </c>
      <c r="J47">
        <v>4103824</v>
      </c>
      <c r="K47">
        <v>711908</v>
      </c>
      <c r="L47">
        <v>3638004</v>
      </c>
      <c r="M47">
        <v>3391916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1475167610</v>
      </c>
      <c r="B48">
        <v>92</v>
      </c>
      <c r="C48">
        <v>4</v>
      </c>
      <c r="D48">
        <v>4.8</v>
      </c>
      <c r="E48">
        <v>0</v>
      </c>
      <c r="F48">
        <v>0</v>
      </c>
      <c r="G48">
        <v>4.5</v>
      </c>
      <c r="H48">
        <v>0</v>
      </c>
      <c r="I48">
        <v>11.4</v>
      </c>
      <c r="J48">
        <v>4103824</v>
      </c>
      <c r="K48">
        <v>711908</v>
      </c>
      <c r="L48">
        <v>3638004</v>
      </c>
      <c r="M48">
        <v>3391916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1475167612</v>
      </c>
      <c r="B49">
        <v>94</v>
      </c>
      <c r="C49">
        <v>4</v>
      </c>
      <c r="D49">
        <v>4.4</v>
      </c>
      <c r="E49">
        <v>0</v>
      </c>
      <c r="F49">
        <v>0</v>
      </c>
      <c r="G49">
        <v>4</v>
      </c>
      <c r="H49">
        <v>0</v>
      </c>
      <c r="I49">
        <v>11.4</v>
      </c>
      <c r="J49">
        <v>4103824</v>
      </c>
      <c r="K49">
        <v>711908</v>
      </c>
      <c r="L49">
        <v>3638004</v>
      </c>
      <c r="M49">
        <v>3391916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1475167614</v>
      </c>
      <c r="B50">
        <v>96</v>
      </c>
      <c r="C50">
        <v>4</v>
      </c>
      <c r="D50">
        <v>4.4</v>
      </c>
      <c r="E50">
        <v>0</v>
      </c>
      <c r="F50">
        <v>0</v>
      </c>
      <c r="G50">
        <v>4.5</v>
      </c>
      <c r="H50">
        <v>0</v>
      </c>
      <c r="I50">
        <v>11.4</v>
      </c>
      <c r="J50">
        <v>4103824</v>
      </c>
      <c r="K50">
        <v>711908</v>
      </c>
      <c r="L50">
        <v>3638016</v>
      </c>
      <c r="M50">
        <v>3391916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8</v>
      </c>
      <c r="W50">
        <v>0</v>
      </c>
    </row>
    <row r="51" spans="1:23">
      <c r="A51">
        <v>1475167616</v>
      </c>
      <c r="B51">
        <v>98</v>
      </c>
      <c r="C51">
        <v>4</v>
      </c>
      <c r="D51">
        <v>4.4</v>
      </c>
      <c r="E51">
        <v>0</v>
      </c>
      <c r="F51">
        <v>0</v>
      </c>
      <c r="G51">
        <v>5</v>
      </c>
      <c r="H51">
        <v>0</v>
      </c>
      <c r="I51">
        <v>11.4</v>
      </c>
      <c r="J51">
        <v>4103824</v>
      </c>
      <c r="K51">
        <v>711908</v>
      </c>
      <c r="L51">
        <v>3638016</v>
      </c>
      <c r="M51">
        <v>3391916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1475167618</v>
      </c>
      <c r="B52">
        <v>100</v>
      </c>
      <c r="C52">
        <v>4</v>
      </c>
      <c r="D52">
        <v>5.6</v>
      </c>
      <c r="E52">
        <v>0</v>
      </c>
      <c r="F52">
        <v>0</v>
      </c>
      <c r="G52">
        <v>4</v>
      </c>
      <c r="H52">
        <v>1</v>
      </c>
      <c r="I52">
        <v>11.4</v>
      </c>
      <c r="J52">
        <v>4103824</v>
      </c>
      <c r="K52">
        <v>711940</v>
      </c>
      <c r="L52">
        <v>3637992</v>
      </c>
      <c r="M52">
        <v>3391884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1475167620</v>
      </c>
      <c r="B53">
        <v>102</v>
      </c>
      <c r="C53">
        <v>4</v>
      </c>
      <c r="D53">
        <v>4.4</v>
      </c>
      <c r="E53">
        <v>0</v>
      </c>
      <c r="F53">
        <v>0</v>
      </c>
      <c r="G53">
        <v>4.5</v>
      </c>
      <c r="H53">
        <v>0</v>
      </c>
      <c r="I53">
        <v>11.4</v>
      </c>
      <c r="J53">
        <v>4103824</v>
      </c>
      <c r="K53">
        <v>711940</v>
      </c>
      <c r="L53">
        <v>3637992</v>
      </c>
      <c r="M53">
        <v>3391884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1475167622</v>
      </c>
      <c r="B54">
        <v>104</v>
      </c>
      <c r="C54">
        <v>4</v>
      </c>
      <c r="D54">
        <v>4.4</v>
      </c>
      <c r="E54">
        <v>0</v>
      </c>
      <c r="F54">
        <v>0</v>
      </c>
      <c r="G54">
        <v>5</v>
      </c>
      <c r="H54">
        <v>0</v>
      </c>
      <c r="I54">
        <v>11.4</v>
      </c>
      <c r="J54">
        <v>4103824</v>
      </c>
      <c r="K54">
        <v>711940</v>
      </c>
      <c r="L54">
        <v>3637992</v>
      </c>
      <c r="M54">
        <v>3391884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1475167624</v>
      </c>
      <c r="B55">
        <v>106</v>
      </c>
      <c r="C55">
        <v>4</v>
      </c>
      <c r="D55">
        <v>4.4</v>
      </c>
      <c r="E55">
        <v>0</v>
      </c>
      <c r="F55">
        <v>0</v>
      </c>
      <c r="G55">
        <v>5</v>
      </c>
      <c r="H55">
        <v>0</v>
      </c>
      <c r="I55">
        <v>11.4</v>
      </c>
      <c r="J55">
        <v>4103824</v>
      </c>
      <c r="K55">
        <v>711940</v>
      </c>
      <c r="L55">
        <v>3637992</v>
      </c>
      <c r="M55">
        <v>3391884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1475167626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</v>
      </c>
      <c r="H56">
        <v>0</v>
      </c>
      <c r="I56">
        <v>11.4</v>
      </c>
      <c r="J56">
        <v>4103824</v>
      </c>
      <c r="K56">
        <v>711940</v>
      </c>
      <c r="L56">
        <v>3637992</v>
      </c>
      <c r="M56">
        <v>3391884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1475167628</v>
      </c>
      <c r="B57">
        <v>110</v>
      </c>
      <c r="C57">
        <v>4</v>
      </c>
      <c r="D57">
        <v>4.8</v>
      </c>
      <c r="E57">
        <v>0</v>
      </c>
      <c r="F57">
        <v>0</v>
      </c>
      <c r="G57">
        <v>4.5</v>
      </c>
      <c r="H57">
        <v>0</v>
      </c>
      <c r="I57">
        <v>11.4</v>
      </c>
      <c r="J57">
        <v>4103824</v>
      </c>
      <c r="K57">
        <v>712624</v>
      </c>
      <c r="L57">
        <v>3637308</v>
      </c>
      <c r="M57">
        <v>3391200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1475167630</v>
      </c>
      <c r="B58">
        <v>112</v>
      </c>
      <c r="C58">
        <v>4</v>
      </c>
      <c r="D58">
        <v>4.4</v>
      </c>
      <c r="E58">
        <v>0</v>
      </c>
      <c r="F58">
        <v>0</v>
      </c>
      <c r="G58">
        <v>5.5</v>
      </c>
      <c r="H58">
        <v>0</v>
      </c>
      <c r="I58">
        <v>11.4</v>
      </c>
      <c r="J58">
        <v>4103824</v>
      </c>
      <c r="K58">
        <v>712656</v>
      </c>
      <c r="L58">
        <v>3637284</v>
      </c>
      <c r="M58">
        <v>3391168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1475167632</v>
      </c>
      <c r="B59">
        <v>114</v>
      </c>
      <c r="C59">
        <v>4</v>
      </c>
      <c r="D59">
        <v>16.8</v>
      </c>
      <c r="E59">
        <v>1.5</v>
      </c>
      <c r="F59">
        <v>8.9</v>
      </c>
      <c r="G59">
        <v>5.5</v>
      </c>
      <c r="H59">
        <v>1</v>
      </c>
      <c r="I59">
        <v>8.6</v>
      </c>
      <c r="J59">
        <v>4103824</v>
      </c>
      <c r="K59">
        <v>597472</v>
      </c>
      <c r="L59">
        <v>3752716</v>
      </c>
      <c r="M59">
        <v>3506352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28</v>
      </c>
      <c r="W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1475125305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357864</v>
      </c>
      <c r="L2">
        <v>3961864</v>
      </c>
      <c r="M2">
        <v>3745960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1475125307</v>
      </c>
      <c r="B3">
        <v>2</v>
      </c>
      <c r="C3">
        <v>4</v>
      </c>
      <c r="D3">
        <v>139.2</v>
      </c>
      <c r="E3">
        <v>11.6</v>
      </c>
      <c r="F3">
        <v>75.9</v>
      </c>
      <c r="G3">
        <v>44.3</v>
      </c>
      <c r="H3">
        <v>7.9</v>
      </c>
      <c r="I3">
        <v>4</v>
      </c>
      <c r="J3">
        <v>4103824</v>
      </c>
      <c r="K3">
        <v>397944</v>
      </c>
      <c r="L3">
        <v>3939284</v>
      </c>
      <c r="M3">
        <v>3705880</v>
      </c>
      <c r="N3">
        <v>0</v>
      </c>
      <c r="O3">
        <v>4183036</v>
      </c>
      <c r="P3">
        <v>0</v>
      </c>
      <c r="Q3">
        <v>4183036</v>
      </c>
      <c r="R3">
        <v>564</v>
      </c>
      <c r="S3">
        <v>72</v>
      </c>
      <c r="T3">
        <v>16972</v>
      </c>
      <c r="U3">
        <v>796</v>
      </c>
      <c r="V3">
        <v>4624</v>
      </c>
      <c r="W3">
        <v>3780</v>
      </c>
    </row>
    <row r="4" spans="1:23">
      <c r="A4">
        <v>1475125309</v>
      </c>
      <c r="B4">
        <v>4</v>
      </c>
      <c r="C4">
        <v>4</v>
      </c>
      <c r="D4">
        <v>106.8</v>
      </c>
      <c r="E4">
        <v>4</v>
      </c>
      <c r="F4">
        <v>94</v>
      </c>
      <c r="G4">
        <v>5</v>
      </c>
      <c r="H4">
        <v>4</v>
      </c>
      <c r="I4">
        <v>5.7</v>
      </c>
      <c r="J4">
        <v>4103824</v>
      </c>
      <c r="K4">
        <v>478416</v>
      </c>
      <c r="L4">
        <v>3869872</v>
      </c>
      <c r="M4">
        <v>3625408</v>
      </c>
      <c r="N4">
        <v>0</v>
      </c>
      <c r="O4">
        <v>4183036</v>
      </c>
      <c r="P4">
        <v>0</v>
      </c>
      <c r="Q4">
        <v>4183036</v>
      </c>
      <c r="R4">
        <v>217</v>
      </c>
      <c r="S4">
        <v>2</v>
      </c>
      <c r="T4">
        <v>10896</v>
      </c>
      <c r="U4">
        <v>44</v>
      </c>
      <c r="V4">
        <v>640</v>
      </c>
      <c r="W4">
        <v>56</v>
      </c>
    </row>
    <row r="5" spans="1:23">
      <c r="A5">
        <v>1475125311</v>
      </c>
      <c r="B5">
        <v>6</v>
      </c>
      <c r="C5">
        <v>4</v>
      </c>
      <c r="D5">
        <v>105.6</v>
      </c>
      <c r="E5">
        <v>0</v>
      </c>
      <c r="F5">
        <v>100</v>
      </c>
      <c r="G5">
        <v>5.5</v>
      </c>
      <c r="H5">
        <v>0</v>
      </c>
      <c r="I5">
        <v>5.9</v>
      </c>
      <c r="J5">
        <v>4103824</v>
      </c>
      <c r="K5">
        <v>488460</v>
      </c>
      <c r="L5">
        <v>3859836</v>
      </c>
      <c r="M5">
        <v>3615364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16</v>
      </c>
    </row>
    <row r="6" spans="1:23">
      <c r="A6">
        <v>1475125313</v>
      </c>
      <c r="B6">
        <v>8</v>
      </c>
      <c r="C6">
        <v>4</v>
      </c>
      <c r="D6">
        <v>105.6</v>
      </c>
      <c r="E6">
        <v>0.5</v>
      </c>
      <c r="F6">
        <v>100</v>
      </c>
      <c r="G6">
        <v>4.5</v>
      </c>
      <c r="H6">
        <v>0</v>
      </c>
      <c r="I6">
        <v>6</v>
      </c>
      <c r="J6">
        <v>4103824</v>
      </c>
      <c r="K6">
        <v>492304</v>
      </c>
      <c r="L6">
        <v>3856004</v>
      </c>
      <c r="M6">
        <v>3611520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17</v>
      </c>
      <c r="T6">
        <v>4</v>
      </c>
      <c r="U6">
        <v>208</v>
      </c>
      <c r="V6">
        <v>8</v>
      </c>
      <c r="W6">
        <v>844</v>
      </c>
    </row>
    <row r="7" spans="1:23">
      <c r="A7">
        <v>1475125315</v>
      </c>
      <c r="B7">
        <v>10</v>
      </c>
      <c r="C7">
        <v>4</v>
      </c>
      <c r="D7">
        <v>104.4</v>
      </c>
      <c r="E7">
        <v>0</v>
      </c>
      <c r="F7">
        <v>100</v>
      </c>
      <c r="G7">
        <v>5</v>
      </c>
      <c r="H7">
        <v>0</v>
      </c>
      <c r="I7">
        <v>6.2</v>
      </c>
      <c r="J7">
        <v>4103824</v>
      </c>
      <c r="K7">
        <v>497016</v>
      </c>
      <c r="L7">
        <v>3851300</v>
      </c>
      <c r="M7">
        <v>3606808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1475125317</v>
      </c>
      <c r="B8">
        <v>12</v>
      </c>
      <c r="C8">
        <v>4</v>
      </c>
      <c r="D8">
        <v>106</v>
      </c>
      <c r="E8">
        <v>0.5</v>
      </c>
      <c r="F8">
        <v>100</v>
      </c>
      <c r="G8">
        <v>4.5</v>
      </c>
      <c r="H8">
        <v>0.5</v>
      </c>
      <c r="I8">
        <v>7.5</v>
      </c>
      <c r="J8">
        <v>4103824</v>
      </c>
      <c r="K8">
        <v>552792</v>
      </c>
      <c r="L8">
        <v>3795964</v>
      </c>
      <c r="M8">
        <v>3551032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1475125319</v>
      </c>
      <c r="B9">
        <v>14</v>
      </c>
      <c r="C9">
        <v>4</v>
      </c>
      <c r="D9">
        <v>105.2</v>
      </c>
      <c r="E9">
        <v>0</v>
      </c>
      <c r="F9">
        <v>100</v>
      </c>
      <c r="G9">
        <v>5</v>
      </c>
      <c r="H9">
        <v>0.5</v>
      </c>
      <c r="I9">
        <v>8.3</v>
      </c>
      <c r="J9">
        <v>4103824</v>
      </c>
      <c r="K9">
        <v>586892</v>
      </c>
      <c r="L9">
        <v>3761864</v>
      </c>
      <c r="M9">
        <v>3516932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1475125321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4</v>
      </c>
      <c r="H10">
        <v>0</v>
      </c>
      <c r="I10">
        <v>8.3</v>
      </c>
      <c r="J10">
        <v>4103824</v>
      </c>
      <c r="K10">
        <v>586892</v>
      </c>
      <c r="L10">
        <v>3761872</v>
      </c>
      <c r="M10">
        <v>3516932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1475125323</v>
      </c>
      <c r="B11">
        <v>18</v>
      </c>
      <c r="C11">
        <v>4</v>
      </c>
      <c r="D11">
        <v>106</v>
      </c>
      <c r="E11">
        <v>0</v>
      </c>
      <c r="F11">
        <v>100</v>
      </c>
      <c r="G11">
        <v>5</v>
      </c>
      <c r="H11">
        <v>1.5</v>
      </c>
      <c r="I11">
        <v>8.7</v>
      </c>
      <c r="J11">
        <v>4103824</v>
      </c>
      <c r="K11">
        <v>600240</v>
      </c>
      <c r="L11">
        <v>3748524</v>
      </c>
      <c r="M11">
        <v>3503584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20</v>
      </c>
      <c r="T11">
        <v>0</v>
      </c>
      <c r="U11">
        <v>528</v>
      </c>
      <c r="V11">
        <v>0</v>
      </c>
      <c r="W11">
        <v>940</v>
      </c>
    </row>
    <row r="12" spans="1:23">
      <c r="A12">
        <v>1475125325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</v>
      </c>
      <c r="I12">
        <v>8.7</v>
      </c>
      <c r="J12">
        <v>4103824</v>
      </c>
      <c r="K12">
        <v>600240</v>
      </c>
      <c r="L12">
        <v>3748524</v>
      </c>
      <c r="M12">
        <v>3503584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1475125327</v>
      </c>
      <c r="B13">
        <v>22</v>
      </c>
      <c r="C13">
        <v>4</v>
      </c>
      <c r="D13">
        <v>104</v>
      </c>
      <c r="E13">
        <v>0</v>
      </c>
      <c r="F13">
        <v>100</v>
      </c>
      <c r="G13">
        <v>4</v>
      </c>
      <c r="H13">
        <v>0</v>
      </c>
      <c r="I13">
        <v>9</v>
      </c>
      <c r="J13">
        <v>4103824</v>
      </c>
      <c r="K13">
        <v>613416</v>
      </c>
      <c r="L13">
        <v>3735348</v>
      </c>
      <c r="M13">
        <v>3490408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1475125329</v>
      </c>
      <c r="B14">
        <v>24</v>
      </c>
      <c r="C14">
        <v>4</v>
      </c>
      <c r="D14">
        <v>105.2</v>
      </c>
      <c r="E14">
        <v>0</v>
      </c>
      <c r="F14">
        <v>100</v>
      </c>
      <c r="G14">
        <v>4.5</v>
      </c>
      <c r="H14">
        <v>0.5</v>
      </c>
      <c r="I14">
        <v>9</v>
      </c>
      <c r="J14">
        <v>4103824</v>
      </c>
      <c r="K14">
        <v>615596</v>
      </c>
      <c r="L14">
        <v>3733176</v>
      </c>
      <c r="M14">
        <v>3488228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16</v>
      </c>
    </row>
    <row r="15" spans="1:23">
      <c r="A15">
        <v>1475125331</v>
      </c>
      <c r="B15">
        <v>26</v>
      </c>
      <c r="C15">
        <v>4</v>
      </c>
      <c r="D15">
        <v>105.2</v>
      </c>
      <c r="E15">
        <v>0</v>
      </c>
      <c r="F15">
        <v>100</v>
      </c>
      <c r="G15">
        <v>4.5</v>
      </c>
      <c r="H15">
        <v>0.5</v>
      </c>
      <c r="I15">
        <v>9.4</v>
      </c>
      <c r="J15">
        <v>4103824</v>
      </c>
      <c r="K15">
        <v>630180</v>
      </c>
      <c r="L15">
        <v>3718596</v>
      </c>
      <c r="M15">
        <v>3473644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1475125333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654732</v>
      </c>
      <c r="L16">
        <v>3694044</v>
      </c>
      <c r="M16">
        <v>3449092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96</v>
      </c>
    </row>
    <row r="17" spans="1:23">
      <c r="A17">
        <v>1475125335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4.5</v>
      </c>
      <c r="H17">
        <v>0</v>
      </c>
      <c r="I17">
        <v>10</v>
      </c>
      <c r="J17">
        <v>4103824</v>
      </c>
      <c r="K17">
        <v>654732</v>
      </c>
      <c r="L17">
        <v>3694044</v>
      </c>
      <c r="M17">
        <v>3449092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1475125337</v>
      </c>
      <c r="B18">
        <v>32</v>
      </c>
      <c r="C18">
        <v>4</v>
      </c>
      <c r="D18">
        <v>104.4</v>
      </c>
      <c r="E18">
        <v>0</v>
      </c>
      <c r="F18">
        <v>100</v>
      </c>
      <c r="G18">
        <v>4.5</v>
      </c>
      <c r="H18">
        <v>0</v>
      </c>
      <c r="I18">
        <v>10.8</v>
      </c>
      <c r="J18">
        <v>4103824</v>
      </c>
      <c r="K18">
        <v>686756</v>
      </c>
      <c r="L18">
        <v>3662020</v>
      </c>
      <c r="M18">
        <v>3417068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1475125339</v>
      </c>
      <c r="B19">
        <v>34</v>
      </c>
      <c r="C19">
        <v>4</v>
      </c>
      <c r="D19">
        <v>105.2</v>
      </c>
      <c r="E19">
        <v>0</v>
      </c>
      <c r="F19">
        <v>100</v>
      </c>
      <c r="G19">
        <v>4.5</v>
      </c>
      <c r="H19">
        <v>0.5</v>
      </c>
      <c r="I19">
        <v>11.2</v>
      </c>
      <c r="J19">
        <v>4103824</v>
      </c>
      <c r="K19">
        <v>704304</v>
      </c>
      <c r="L19">
        <v>3644472</v>
      </c>
      <c r="M19">
        <v>3399520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1475125341</v>
      </c>
      <c r="B20">
        <v>36</v>
      </c>
      <c r="C20">
        <v>4</v>
      </c>
      <c r="D20">
        <v>15.2</v>
      </c>
      <c r="E20">
        <v>0</v>
      </c>
      <c r="F20">
        <v>10</v>
      </c>
      <c r="G20">
        <v>4.5</v>
      </c>
      <c r="H20">
        <v>0</v>
      </c>
      <c r="I20">
        <v>11.2</v>
      </c>
      <c r="J20">
        <v>4103824</v>
      </c>
      <c r="K20">
        <v>706368</v>
      </c>
      <c r="L20">
        <v>3642412</v>
      </c>
      <c r="M20">
        <v>3397456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1475125343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11.2</v>
      </c>
      <c r="J21">
        <v>4103824</v>
      </c>
      <c r="K21">
        <v>706368</v>
      </c>
      <c r="L21">
        <v>3642412</v>
      </c>
      <c r="M21">
        <v>3397456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1475125345</v>
      </c>
      <c r="B22">
        <v>40</v>
      </c>
      <c r="C22">
        <v>4</v>
      </c>
      <c r="D22">
        <v>6</v>
      </c>
      <c r="E22">
        <v>0</v>
      </c>
      <c r="F22">
        <v>0</v>
      </c>
      <c r="G22">
        <v>4.5</v>
      </c>
      <c r="H22">
        <v>1.5</v>
      </c>
      <c r="I22">
        <v>11.2</v>
      </c>
      <c r="J22">
        <v>4103824</v>
      </c>
      <c r="K22">
        <v>706400</v>
      </c>
      <c r="L22">
        <v>3642380</v>
      </c>
      <c r="M22">
        <v>3397424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68</v>
      </c>
      <c r="V22">
        <v>0</v>
      </c>
      <c r="W22">
        <v>112</v>
      </c>
    </row>
    <row r="23" spans="1:23">
      <c r="A23">
        <v>1475125347</v>
      </c>
      <c r="B23">
        <v>42</v>
      </c>
      <c r="C23">
        <v>4</v>
      </c>
      <c r="D23">
        <v>6</v>
      </c>
      <c r="E23">
        <v>0</v>
      </c>
      <c r="F23">
        <v>0</v>
      </c>
      <c r="G23">
        <v>4.5</v>
      </c>
      <c r="H23">
        <v>1</v>
      </c>
      <c r="I23">
        <v>11.2</v>
      </c>
      <c r="J23">
        <v>4103824</v>
      </c>
      <c r="K23">
        <v>706524</v>
      </c>
      <c r="L23">
        <v>3642272</v>
      </c>
      <c r="M23">
        <v>3397300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24</v>
      </c>
    </row>
    <row r="24" spans="1:23">
      <c r="A24">
        <v>1475125349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706524</v>
      </c>
      <c r="L24">
        <v>3642272</v>
      </c>
      <c r="M24">
        <v>3397300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1475125351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11.2</v>
      </c>
      <c r="J25">
        <v>4103824</v>
      </c>
      <c r="K25">
        <v>706524</v>
      </c>
      <c r="L25">
        <v>3642272</v>
      </c>
      <c r="M25">
        <v>3397300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20</v>
      </c>
      <c r="V25">
        <v>0</v>
      </c>
      <c r="W25">
        <v>116</v>
      </c>
    </row>
    <row r="26" spans="1:23">
      <c r="A26">
        <v>1475125353</v>
      </c>
      <c r="B26">
        <v>48</v>
      </c>
      <c r="C26">
        <v>4</v>
      </c>
      <c r="D26">
        <v>4</v>
      </c>
      <c r="E26">
        <v>0</v>
      </c>
      <c r="F26">
        <v>0</v>
      </c>
      <c r="G26">
        <v>4</v>
      </c>
      <c r="H26">
        <v>0</v>
      </c>
      <c r="I26">
        <v>11.2</v>
      </c>
      <c r="J26">
        <v>4103824</v>
      </c>
      <c r="K26">
        <v>706524</v>
      </c>
      <c r="L26">
        <v>3642272</v>
      </c>
      <c r="M26">
        <v>3397300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1475125355</v>
      </c>
      <c r="B27">
        <v>50</v>
      </c>
      <c r="C27">
        <v>4</v>
      </c>
      <c r="D27">
        <v>5.2</v>
      </c>
      <c r="E27">
        <v>0</v>
      </c>
      <c r="F27">
        <v>0</v>
      </c>
      <c r="G27">
        <v>5</v>
      </c>
      <c r="H27">
        <v>0</v>
      </c>
      <c r="I27">
        <v>11.2</v>
      </c>
      <c r="J27">
        <v>4103824</v>
      </c>
      <c r="K27">
        <v>706556</v>
      </c>
      <c r="L27">
        <v>3642240</v>
      </c>
      <c r="M27">
        <v>3397268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1475125357</v>
      </c>
      <c r="B28">
        <v>52</v>
      </c>
      <c r="C28">
        <v>4</v>
      </c>
      <c r="D28">
        <v>4</v>
      </c>
      <c r="E28">
        <v>0</v>
      </c>
      <c r="F28">
        <v>0</v>
      </c>
      <c r="G28">
        <v>4</v>
      </c>
      <c r="H28">
        <v>0</v>
      </c>
      <c r="I28">
        <v>11.2</v>
      </c>
      <c r="J28">
        <v>4103824</v>
      </c>
      <c r="K28">
        <v>706564</v>
      </c>
      <c r="L28">
        <v>3642232</v>
      </c>
      <c r="M28">
        <v>3397260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1475125359</v>
      </c>
      <c r="B29">
        <v>54</v>
      </c>
      <c r="C29">
        <v>4</v>
      </c>
      <c r="D29">
        <v>4.4</v>
      </c>
      <c r="E29">
        <v>0</v>
      </c>
      <c r="F29">
        <v>0</v>
      </c>
      <c r="G29">
        <v>5</v>
      </c>
      <c r="H29">
        <v>0</v>
      </c>
      <c r="I29">
        <v>11.2</v>
      </c>
      <c r="J29">
        <v>4103824</v>
      </c>
      <c r="K29">
        <v>706596</v>
      </c>
      <c r="L29">
        <v>3642200</v>
      </c>
      <c r="M29">
        <v>3397228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1475125361</v>
      </c>
      <c r="B30">
        <v>56</v>
      </c>
      <c r="C30">
        <v>4</v>
      </c>
      <c r="D30">
        <v>4.8</v>
      </c>
      <c r="E30">
        <v>0</v>
      </c>
      <c r="F30">
        <v>0</v>
      </c>
      <c r="G30">
        <v>5</v>
      </c>
      <c r="H30">
        <v>0</v>
      </c>
      <c r="I30">
        <v>11.2</v>
      </c>
      <c r="J30">
        <v>4103824</v>
      </c>
      <c r="K30">
        <v>706596</v>
      </c>
      <c r="L30">
        <v>3642200</v>
      </c>
      <c r="M30">
        <v>3397228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1475125363</v>
      </c>
      <c r="B31">
        <v>58</v>
      </c>
      <c r="C31">
        <v>4</v>
      </c>
      <c r="D31">
        <v>4</v>
      </c>
      <c r="E31">
        <v>0</v>
      </c>
      <c r="F31">
        <v>0</v>
      </c>
      <c r="G31">
        <v>4</v>
      </c>
      <c r="H31">
        <v>0</v>
      </c>
      <c r="I31">
        <v>11.2</v>
      </c>
      <c r="J31">
        <v>4103824</v>
      </c>
      <c r="K31">
        <v>706596</v>
      </c>
      <c r="L31">
        <v>3642200</v>
      </c>
      <c r="M31">
        <v>3397228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1475125365</v>
      </c>
      <c r="B32">
        <v>60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11.2</v>
      </c>
      <c r="J32">
        <v>4103824</v>
      </c>
      <c r="K32">
        <v>706596</v>
      </c>
      <c r="L32">
        <v>3642200</v>
      </c>
      <c r="M32">
        <v>3397228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1475125367</v>
      </c>
      <c r="B33">
        <v>62</v>
      </c>
      <c r="C33">
        <v>4</v>
      </c>
      <c r="D33">
        <v>103.6</v>
      </c>
      <c r="E33">
        <v>0</v>
      </c>
      <c r="F33">
        <v>99</v>
      </c>
      <c r="G33">
        <v>4.5</v>
      </c>
      <c r="H33">
        <v>0</v>
      </c>
      <c r="I33">
        <v>11.3</v>
      </c>
      <c r="J33">
        <v>4103824</v>
      </c>
      <c r="K33">
        <v>707444</v>
      </c>
      <c r="L33">
        <v>3641360</v>
      </c>
      <c r="M33">
        <v>3396380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1475125369</v>
      </c>
      <c r="B34">
        <v>64</v>
      </c>
      <c r="C34">
        <v>4</v>
      </c>
      <c r="D34">
        <v>103.2</v>
      </c>
      <c r="E34">
        <v>0</v>
      </c>
      <c r="F34">
        <v>97.5</v>
      </c>
      <c r="G34">
        <v>4.5</v>
      </c>
      <c r="H34">
        <v>1</v>
      </c>
      <c r="I34">
        <v>11.3</v>
      </c>
      <c r="J34">
        <v>4103824</v>
      </c>
      <c r="K34">
        <v>707980</v>
      </c>
      <c r="L34">
        <v>3640832</v>
      </c>
      <c r="M34">
        <v>3395844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1475125371</v>
      </c>
      <c r="B35">
        <v>66</v>
      </c>
      <c r="C35">
        <v>4</v>
      </c>
      <c r="D35">
        <v>100.8</v>
      </c>
      <c r="E35">
        <v>0</v>
      </c>
      <c r="F35">
        <v>96.5</v>
      </c>
      <c r="G35">
        <v>4.5</v>
      </c>
      <c r="H35">
        <v>0</v>
      </c>
      <c r="I35">
        <v>11.3</v>
      </c>
      <c r="J35">
        <v>4103824</v>
      </c>
      <c r="K35">
        <v>707820</v>
      </c>
      <c r="L35">
        <v>3640992</v>
      </c>
      <c r="M35">
        <v>3396004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1475125373</v>
      </c>
      <c r="B36">
        <v>68</v>
      </c>
      <c r="C36">
        <v>4</v>
      </c>
      <c r="D36">
        <v>110.8</v>
      </c>
      <c r="E36">
        <v>0</v>
      </c>
      <c r="F36">
        <v>68.3</v>
      </c>
      <c r="G36">
        <v>40.7</v>
      </c>
      <c r="H36">
        <v>1</v>
      </c>
      <c r="I36">
        <v>11.3</v>
      </c>
      <c r="J36">
        <v>4103824</v>
      </c>
      <c r="K36">
        <v>708008</v>
      </c>
      <c r="L36">
        <v>3640812</v>
      </c>
      <c r="M36">
        <v>3395816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24</v>
      </c>
    </row>
    <row r="37" spans="1:23">
      <c r="A37">
        <v>1475125375</v>
      </c>
      <c r="B37">
        <v>70</v>
      </c>
      <c r="C37">
        <v>4</v>
      </c>
      <c r="D37">
        <v>100.8</v>
      </c>
      <c r="E37">
        <v>0</v>
      </c>
      <c r="F37">
        <v>96</v>
      </c>
      <c r="G37">
        <v>5</v>
      </c>
      <c r="H37">
        <v>0</v>
      </c>
      <c r="I37">
        <v>11.3</v>
      </c>
      <c r="J37">
        <v>4103824</v>
      </c>
      <c r="K37">
        <v>708256</v>
      </c>
      <c r="L37">
        <v>3640564</v>
      </c>
      <c r="M37">
        <v>3395568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1475125377</v>
      </c>
      <c r="B38">
        <v>72</v>
      </c>
      <c r="C38">
        <v>4</v>
      </c>
      <c r="D38">
        <v>111.2</v>
      </c>
      <c r="E38">
        <v>0</v>
      </c>
      <c r="F38">
        <v>46.2</v>
      </c>
      <c r="G38">
        <v>15.5</v>
      </c>
      <c r="H38">
        <v>49</v>
      </c>
      <c r="I38">
        <v>11.3</v>
      </c>
      <c r="J38">
        <v>4103824</v>
      </c>
      <c r="K38">
        <v>708272</v>
      </c>
      <c r="L38">
        <v>3640548</v>
      </c>
      <c r="M38">
        <v>3395552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20</v>
      </c>
      <c r="V38">
        <v>0</v>
      </c>
      <c r="W38">
        <v>0</v>
      </c>
    </row>
    <row r="39" spans="1:23">
      <c r="A39">
        <v>1475125379</v>
      </c>
      <c r="B39">
        <v>74</v>
      </c>
      <c r="C39">
        <v>4</v>
      </c>
      <c r="D39">
        <v>109.2</v>
      </c>
      <c r="E39">
        <v>28.5</v>
      </c>
      <c r="F39">
        <v>70.6</v>
      </c>
      <c r="G39">
        <v>5.5</v>
      </c>
      <c r="H39">
        <v>4.5</v>
      </c>
      <c r="I39">
        <v>11.3</v>
      </c>
      <c r="J39">
        <v>4103824</v>
      </c>
      <c r="K39">
        <v>709404</v>
      </c>
      <c r="L39">
        <v>3639416</v>
      </c>
      <c r="M39">
        <v>3394420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1475125381</v>
      </c>
      <c r="B40">
        <v>76</v>
      </c>
      <c r="C40">
        <v>4</v>
      </c>
      <c r="D40">
        <v>101.2</v>
      </c>
      <c r="E40">
        <v>6</v>
      </c>
      <c r="F40">
        <v>91</v>
      </c>
      <c r="G40">
        <v>0</v>
      </c>
      <c r="H40">
        <v>4.5</v>
      </c>
      <c r="I40">
        <v>11.3</v>
      </c>
      <c r="J40">
        <v>4103824</v>
      </c>
      <c r="K40">
        <v>709472</v>
      </c>
      <c r="L40">
        <v>3639348</v>
      </c>
      <c r="M40">
        <v>3394352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1475125383</v>
      </c>
      <c r="B41">
        <v>78</v>
      </c>
      <c r="C41">
        <v>4</v>
      </c>
      <c r="D41">
        <v>106.4</v>
      </c>
      <c r="E41">
        <v>0</v>
      </c>
      <c r="F41">
        <v>86.1</v>
      </c>
      <c r="G41">
        <v>14.6</v>
      </c>
      <c r="H41">
        <v>4.5</v>
      </c>
      <c r="I41">
        <v>11.3</v>
      </c>
      <c r="J41">
        <v>4103824</v>
      </c>
      <c r="K41">
        <v>709408</v>
      </c>
      <c r="L41">
        <v>3639412</v>
      </c>
      <c r="M41">
        <v>3394416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1475125385</v>
      </c>
      <c r="B42">
        <v>80</v>
      </c>
      <c r="C42">
        <v>4</v>
      </c>
      <c r="D42">
        <v>108.8</v>
      </c>
      <c r="E42">
        <v>5</v>
      </c>
      <c r="F42">
        <v>60.7</v>
      </c>
      <c r="G42">
        <v>38.2</v>
      </c>
      <c r="H42">
        <v>5</v>
      </c>
      <c r="I42">
        <v>11.3</v>
      </c>
      <c r="J42">
        <v>4103824</v>
      </c>
      <c r="K42">
        <v>709504</v>
      </c>
      <c r="L42">
        <v>3639316</v>
      </c>
      <c r="M42">
        <v>3394320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1475125387</v>
      </c>
      <c r="B43">
        <v>82</v>
      </c>
      <c r="C43">
        <v>4</v>
      </c>
      <c r="D43">
        <v>105.6</v>
      </c>
      <c r="E43">
        <v>5</v>
      </c>
      <c r="F43">
        <v>76</v>
      </c>
      <c r="G43">
        <v>10.4</v>
      </c>
      <c r="H43">
        <v>12.6</v>
      </c>
      <c r="I43">
        <v>11.3</v>
      </c>
      <c r="J43">
        <v>4103824</v>
      </c>
      <c r="K43">
        <v>709728</v>
      </c>
      <c r="L43">
        <v>3639092</v>
      </c>
      <c r="M43">
        <v>3394096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1475125389</v>
      </c>
      <c r="B44">
        <v>84</v>
      </c>
      <c r="C44">
        <v>4</v>
      </c>
      <c r="D44">
        <v>38.4</v>
      </c>
      <c r="E44">
        <v>2</v>
      </c>
      <c r="F44">
        <v>30.2</v>
      </c>
      <c r="G44">
        <v>2</v>
      </c>
      <c r="H44">
        <v>5</v>
      </c>
      <c r="I44">
        <v>11.4</v>
      </c>
      <c r="J44">
        <v>4103824</v>
      </c>
      <c r="K44">
        <v>710804</v>
      </c>
      <c r="L44">
        <v>3638016</v>
      </c>
      <c r="M44">
        <v>3393020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1475125391</v>
      </c>
      <c r="B45">
        <v>86</v>
      </c>
      <c r="C45">
        <v>4</v>
      </c>
      <c r="D45">
        <v>4.8</v>
      </c>
      <c r="E45">
        <v>0</v>
      </c>
      <c r="F45">
        <v>0</v>
      </c>
      <c r="G45">
        <v>0</v>
      </c>
      <c r="H45">
        <v>4</v>
      </c>
      <c r="I45">
        <v>11.4</v>
      </c>
      <c r="J45">
        <v>4103824</v>
      </c>
      <c r="K45">
        <v>710804</v>
      </c>
      <c r="L45">
        <v>3638016</v>
      </c>
      <c r="M45">
        <v>3393020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1475125393</v>
      </c>
      <c r="B46">
        <v>88</v>
      </c>
      <c r="C46">
        <v>4</v>
      </c>
      <c r="D46">
        <v>4</v>
      </c>
      <c r="E46">
        <v>0</v>
      </c>
      <c r="F46">
        <v>0</v>
      </c>
      <c r="G46">
        <v>0</v>
      </c>
      <c r="H46">
        <v>5</v>
      </c>
      <c r="I46">
        <v>11.4</v>
      </c>
      <c r="J46">
        <v>4103824</v>
      </c>
      <c r="K46">
        <v>710836</v>
      </c>
      <c r="L46">
        <v>3637984</v>
      </c>
      <c r="M46">
        <v>3392988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1475125395</v>
      </c>
      <c r="B47">
        <v>90</v>
      </c>
      <c r="C47">
        <v>4</v>
      </c>
      <c r="D47">
        <v>4.8</v>
      </c>
      <c r="E47">
        <v>0</v>
      </c>
      <c r="F47">
        <v>0</v>
      </c>
      <c r="G47">
        <v>0.5</v>
      </c>
      <c r="H47">
        <v>4.5</v>
      </c>
      <c r="I47">
        <v>11.4</v>
      </c>
      <c r="J47">
        <v>4103824</v>
      </c>
      <c r="K47">
        <v>710836</v>
      </c>
      <c r="L47">
        <v>3637984</v>
      </c>
      <c r="M47">
        <v>3392988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1475125397</v>
      </c>
      <c r="B48">
        <v>92</v>
      </c>
      <c r="C48">
        <v>4</v>
      </c>
      <c r="D48">
        <v>5.2</v>
      </c>
      <c r="E48">
        <v>0</v>
      </c>
      <c r="F48">
        <v>1</v>
      </c>
      <c r="G48">
        <v>0</v>
      </c>
      <c r="H48">
        <v>4</v>
      </c>
      <c r="I48">
        <v>11.4</v>
      </c>
      <c r="J48">
        <v>4103824</v>
      </c>
      <c r="K48">
        <v>710836</v>
      </c>
      <c r="L48">
        <v>3637996</v>
      </c>
      <c r="M48">
        <v>3392988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2</v>
      </c>
      <c r="T48">
        <v>4</v>
      </c>
      <c r="U48">
        <v>8</v>
      </c>
      <c r="V48">
        <v>12</v>
      </c>
      <c r="W48">
        <v>0</v>
      </c>
    </row>
    <row r="49" spans="1:23">
      <c r="A49">
        <v>1475125399</v>
      </c>
      <c r="B49">
        <v>94</v>
      </c>
      <c r="C49">
        <v>4</v>
      </c>
      <c r="D49">
        <v>4.4</v>
      </c>
      <c r="E49">
        <v>0</v>
      </c>
      <c r="F49">
        <v>0</v>
      </c>
      <c r="G49">
        <v>0</v>
      </c>
      <c r="H49">
        <v>4.5</v>
      </c>
      <c r="I49">
        <v>11.4</v>
      </c>
      <c r="J49">
        <v>4103824</v>
      </c>
      <c r="K49">
        <v>710836</v>
      </c>
      <c r="L49">
        <v>3637996</v>
      </c>
      <c r="M49">
        <v>3392988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1475125401</v>
      </c>
      <c r="B50">
        <v>96</v>
      </c>
      <c r="C50">
        <v>4</v>
      </c>
      <c r="D50">
        <v>4.4</v>
      </c>
      <c r="E50">
        <v>0</v>
      </c>
      <c r="F50">
        <v>0</v>
      </c>
      <c r="G50">
        <v>0</v>
      </c>
      <c r="H50">
        <v>5</v>
      </c>
      <c r="I50">
        <v>11.4</v>
      </c>
      <c r="J50">
        <v>4103824</v>
      </c>
      <c r="K50">
        <v>710868</v>
      </c>
      <c r="L50">
        <v>3637964</v>
      </c>
      <c r="M50">
        <v>3392956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1475125403</v>
      </c>
      <c r="B51">
        <v>98</v>
      </c>
      <c r="C51">
        <v>4</v>
      </c>
      <c r="D51">
        <v>5.6</v>
      </c>
      <c r="E51">
        <v>0</v>
      </c>
      <c r="F51">
        <v>0</v>
      </c>
      <c r="G51">
        <v>0</v>
      </c>
      <c r="H51">
        <v>6</v>
      </c>
      <c r="I51">
        <v>11.4</v>
      </c>
      <c r="J51">
        <v>4103824</v>
      </c>
      <c r="K51">
        <v>710876</v>
      </c>
      <c r="L51">
        <v>3637964</v>
      </c>
      <c r="M51">
        <v>3392948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20</v>
      </c>
    </row>
    <row r="52" spans="1:23">
      <c r="A52">
        <v>1475125405</v>
      </c>
      <c r="B52">
        <v>100</v>
      </c>
      <c r="C52">
        <v>4</v>
      </c>
      <c r="D52">
        <v>4.4</v>
      </c>
      <c r="E52">
        <v>0</v>
      </c>
      <c r="F52">
        <v>0</v>
      </c>
      <c r="G52">
        <v>0</v>
      </c>
      <c r="H52">
        <v>4</v>
      </c>
      <c r="I52">
        <v>11.4</v>
      </c>
      <c r="J52">
        <v>4103824</v>
      </c>
      <c r="K52">
        <v>710876</v>
      </c>
      <c r="L52">
        <v>3637964</v>
      </c>
      <c r="M52">
        <v>3392948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1475125407</v>
      </c>
      <c r="B53">
        <v>102</v>
      </c>
      <c r="C53">
        <v>4</v>
      </c>
      <c r="D53">
        <v>4</v>
      </c>
      <c r="E53">
        <v>0</v>
      </c>
      <c r="F53">
        <v>0</v>
      </c>
      <c r="G53">
        <v>0</v>
      </c>
      <c r="H53">
        <v>4.5</v>
      </c>
      <c r="I53">
        <v>11.4</v>
      </c>
      <c r="J53">
        <v>4103824</v>
      </c>
      <c r="K53">
        <v>710876</v>
      </c>
      <c r="L53">
        <v>3637964</v>
      </c>
      <c r="M53">
        <v>3392948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1475125409</v>
      </c>
      <c r="B54">
        <v>104</v>
      </c>
      <c r="C54">
        <v>4</v>
      </c>
      <c r="D54">
        <v>4.8</v>
      </c>
      <c r="E54">
        <v>0</v>
      </c>
      <c r="F54">
        <v>0</v>
      </c>
      <c r="G54">
        <v>0</v>
      </c>
      <c r="H54">
        <v>4.5</v>
      </c>
      <c r="I54">
        <v>11.4</v>
      </c>
      <c r="J54">
        <v>4103824</v>
      </c>
      <c r="K54">
        <v>710876</v>
      </c>
      <c r="L54">
        <v>3637964</v>
      </c>
      <c r="M54">
        <v>3392948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1475125411</v>
      </c>
      <c r="B55">
        <v>106</v>
      </c>
      <c r="C55">
        <v>4</v>
      </c>
      <c r="D55">
        <v>4.4</v>
      </c>
      <c r="E55">
        <v>0</v>
      </c>
      <c r="F55">
        <v>0</v>
      </c>
      <c r="G55">
        <v>0</v>
      </c>
      <c r="H55">
        <v>4.5</v>
      </c>
      <c r="I55">
        <v>11.4</v>
      </c>
      <c r="J55">
        <v>4103824</v>
      </c>
      <c r="K55">
        <v>710876</v>
      </c>
      <c r="L55">
        <v>3637964</v>
      </c>
      <c r="M55">
        <v>3392948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1475125413</v>
      </c>
      <c r="B56">
        <v>108</v>
      </c>
      <c r="C56">
        <v>4</v>
      </c>
      <c r="D56">
        <v>4.4</v>
      </c>
      <c r="E56">
        <v>0</v>
      </c>
      <c r="F56">
        <v>0</v>
      </c>
      <c r="G56">
        <v>0</v>
      </c>
      <c r="H56">
        <v>4.5</v>
      </c>
      <c r="I56">
        <v>11.4</v>
      </c>
      <c r="J56">
        <v>4103824</v>
      </c>
      <c r="K56">
        <v>710908</v>
      </c>
      <c r="L56">
        <v>3637932</v>
      </c>
      <c r="M56">
        <v>3392916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1475125415</v>
      </c>
      <c r="B57">
        <v>110</v>
      </c>
      <c r="C57">
        <v>4</v>
      </c>
      <c r="D57">
        <v>4.4</v>
      </c>
      <c r="E57">
        <v>0</v>
      </c>
      <c r="F57">
        <v>0</v>
      </c>
      <c r="G57">
        <v>0</v>
      </c>
      <c r="H57">
        <v>4.5</v>
      </c>
      <c r="I57">
        <v>11.4</v>
      </c>
      <c r="J57">
        <v>4103824</v>
      </c>
      <c r="K57">
        <v>710908</v>
      </c>
      <c r="L57">
        <v>3637932</v>
      </c>
      <c r="M57">
        <v>3392916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1475125417</v>
      </c>
      <c r="B58">
        <v>112</v>
      </c>
      <c r="C58">
        <v>4</v>
      </c>
      <c r="D58">
        <v>4.4</v>
      </c>
      <c r="E58">
        <v>0</v>
      </c>
      <c r="F58">
        <v>0</v>
      </c>
      <c r="G58">
        <v>0</v>
      </c>
      <c r="H58">
        <v>4.5</v>
      </c>
      <c r="I58">
        <v>11.4</v>
      </c>
      <c r="J58">
        <v>4103824</v>
      </c>
      <c r="K58">
        <v>710908</v>
      </c>
      <c r="L58">
        <v>3637932</v>
      </c>
      <c r="M58">
        <v>3392916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1475125419</v>
      </c>
      <c r="B59">
        <v>114</v>
      </c>
      <c r="C59">
        <v>4</v>
      </c>
      <c r="D59">
        <v>6</v>
      </c>
      <c r="E59">
        <v>0</v>
      </c>
      <c r="F59">
        <v>0.5</v>
      </c>
      <c r="G59">
        <v>0</v>
      </c>
      <c r="H59">
        <v>5</v>
      </c>
      <c r="I59">
        <v>11.4</v>
      </c>
      <c r="J59">
        <v>4103824</v>
      </c>
      <c r="K59">
        <v>712188</v>
      </c>
      <c r="L59">
        <v>3636652</v>
      </c>
      <c r="M59">
        <v>3391636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1475167716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360740</v>
      </c>
      <c r="L2">
        <v>3961980</v>
      </c>
      <c r="M2">
        <v>3743084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1475167718</v>
      </c>
      <c r="B3">
        <v>2</v>
      </c>
      <c r="C3">
        <v>4</v>
      </c>
      <c r="D3">
        <v>101.6</v>
      </c>
      <c r="E3">
        <v>5.2</v>
      </c>
      <c r="F3">
        <v>4.2</v>
      </c>
      <c r="G3">
        <v>79.4</v>
      </c>
      <c r="H3">
        <v>13.6</v>
      </c>
      <c r="I3">
        <v>4</v>
      </c>
      <c r="J3">
        <v>4103824</v>
      </c>
      <c r="K3">
        <v>407984</v>
      </c>
      <c r="L3">
        <v>3938712</v>
      </c>
      <c r="M3">
        <v>3695840</v>
      </c>
      <c r="N3">
        <v>0</v>
      </c>
      <c r="O3">
        <v>4183036</v>
      </c>
      <c r="P3">
        <v>0</v>
      </c>
      <c r="Q3">
        <v>4183036</v>
      </c>
      <c r="R3">
        <v>712</v>
      </c>
      <c r="S3">
        <v>47</v>
      </c>
      <c r="T3">
        <v>23596</v>
      </c>
      <c r="U3">
        <v>708</v>
      </c>
      <c r="V3">
        <v>4912</v>
      </c>
      <c r="W3">
        <v>560</v>
      </c>
    </row>
    <row r="4" spans="1:23">
      <c r="A4">
        <v>1475167720</v>
      </c>
      <c r="B4">
        <v>4</v>
      </c>
      <c r="C4">
        <v>4</v>
      </c>
      <c r="D4">
        <v>108.8</v>
      </c>
      <c r="E4">
        <v>5</v>
      </c>
      <c r="F4">
        <v>0</v>
      </c>
      <c r="G4">
        <v>96</v>
      </c>
      <c r="H4">
        <v>8</v>
      </c>
      <c r="I4">
        <v>5.7</v>
      </c>
      <c r="J4">
        <v>4103824</v>
      </c>
      <c r="K4">
        <v>482188</v>
      </c>
      <c r="L4">
        <v>3867960</v>
      </c>
      <c r="M4">
        <v>3621636</v>
      </c>
      <c r="N4">
        <v>0</v>
      </c>
      <c r="O4">
        <v>4183036</v>
      </c>
      <c r="P4">
        <v>0</v>
      </c>
      <c r="Q4">
        <v>4183036</v>
      </c>
      <c r="R4">
        <v>58</v>
      </c>
      <c r="S4">
        <v>5</v>
      </c>
      <c r="T4">
        <v>3288</v>
      </c>
      <c r="U4">
        <v>100</v>
      </c>
      <c r="V4">
        <v>468</v>
      </c>
      <c r="W4">
        <v>276</v>
      </c>
    </row>
    <row r="5" spans="1:23">
      <c r="A5">
        <v>1475167722</v>
      </c>
      <c r="B5">
        <v>6</v>
      </c>
      <c r="C5">
        <v>4</v>
      </c>
      <c r="D5">
        <v>104.4</v>
      </c>
      <c r="E5">
        <v>0</v>
      </c>
      <c r="F5">
        <v>0</v>
      </c>
      <c r="G5">
        <v>100</v>
      </c>
      <c r="H5">
        <v>4.5</v>
      </c>
      <c r="I5">
        <v>6</v>
      </c>
      <c r="J5">
        <v>4103824</v>
      </c>
      <c r="K5">
        <v>491240</v>
      </c>
      <c r="L5">
        <v>3858916</v>
      </c>
      <c r="M5">
        <v>3612584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16</v>
      </c>
      <c r="V5">
        <v>0</v>
      </c>
      <c r="W5">
        <v>12</v>
      </c>
    </row>
    <row r="6" spans="1:23">
      <c r="A6">
        <v>1475167724</v>
      </c>
      <c r="B6">
        <v>8</v>
      </c>
      <c r="C6">
        <v>4</v>
      </c>
      <c r="D6">
        <v>105.6</v>
      </c>
      <c r="E6">
        <v>1</v>
      </c>
      <c r="F6">
        <v>0</v>
      </c>
      <c r="G6">
        <v>100</v>
      </c>
      <c r="H6">
        <v>4</v>
      </c>
      <c r="I6">
        <v>6.1</v>
      </c>
      <c r="J6">
        <v>4103824</v>
      </c>
      <c r="K6">
        <v>497492</v>
      </c>
      <c r="L6">
        <v>3852660</v>
      </c>
      <c r="M6">
        <v>3606332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20</v>
      </c>
    </row>
    <row r="7" spans="1:23">
      <c r="A7">
        <v>1475167726</v>
      </c>
      <c r="B7">
        <v>10</v>
      </c>
      <c r="C7">
        <v>4</v>
      </c>
      <c r="D7">
        <v>104.8</v>
      </c>
      <c r="E7">
        <v>0</v>
      </c>
      <c r="F7">
        <v>0.5</v>
      </c>
      <c r="G7">
        <v>100</v>
      </c>
      <c r="H7">
        <v>4.5</v>
      </c>
      <c r="I7">
        <v>6.4</v>
      </c>
      <c r="J7">
        <v>4103824</v>
      </c>
      <c r="K7">
        <v>511032</v>
      </c>
      <c r="L7">
        <v>3839348</v>
      </c>
      <c r="M7">
        <v>3592792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1475167728</v>
      </c>
      <c r="B8">
        <v>12</v>
      </c>
      <c r="C8">
        <v>4</v>
      </c>
      <c r="D8">
        <v>105.6</v>
      </c>
      <c r="E8">
        <v>0.5</v>
      </c>
      <c r="F8">
        <v>0.5</v>
      </c>
      <c r="G8">
        <v>100</v>
      </c>
      <c r="H8">
        <v>4.5</v>
      </c>
      <c r="I8">
        <v>7.6</v>
      </c>
      <c r="J8">
        <v>4103824</v>
      </c>
      <c r="K8">
        <v>560448</v>
      </c>
      <c r="L8">
        <v>3790152</v>
      </c>
      <c r="M8">
        <v>3543376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1475167730</v>
      </c>
      <c r="B9">
        <v>14</v>
      </c>
      <c r="C9">
        <v>4</v>
      </c>
      <c r="D9">
        <v>105.6</v>
      </c>
      <c r="E9">
        <v>0</v>
      </c>
      <c r="F9">
        <v>1</v>
      </c>
      <c r="G9">
        <v>100</v>
      </c>
      <c r="H9">
        <v>5</v>
      </c>
      <c r="I9">
        <v>8.4</v>
      </c>
      <c r="J9">
        <v>4103824</v>
      </c>
      <c r="K9">
        <v>591572</v>
      </c>
      <c r="L9">
        <v>3759032</v>
      </c>
      <c r="M9">
        <v>3512252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1475167732</v>
      </c>
      <c r="B10">
        <v>16</v>
      </c>
      <c r="C10">
        <v>4</v>
      </c>
      <c r="D10">
        <v>104.4</v>
      </c>
      <c r="E10">
        <v>0</v>
      </c>
      <c r="F10">
        <v>0</v>
      </c>
      <c r="G10">
        <v>100</v>
      </c>
      <c r="H10">
        <v>4</v>
      </c>
      <c r="I10">
        <v>8.4</v>
      </c>
      <c r="J10">
        <v>4103824</v>
      </c>
      <c r="K10">
        <v>591572</v>
      </c>
      <c r="L10">
        <v>3759036</v>
      </c>
      <c r="M10">
        <v>3512252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1475167734</v>
      </c>
      <c r="B11">
        <v>18</v>
      </c>
      <c r="C11">
        <v>4</v>
      </c>
      <c r="D11">
        <v>104.8</v>
      </c>
      <c r="E11">
        <v>0</v>
      </c>
      <c r="F11">
        <v>0</v>
      </c>
      <c r="G11">
        <v>100</v>
      </c>
      <c r="H11">
        <v>5</v>
      </c>
      <c r="I11">
        <v>8.6</v>
      </c>
      <c r="J11">
        <v>4103824</v>
      </c>
      <c r="K11">
        <v>600376</v>
      </c>
      <c r="L11">
        <v>3750232</v>
      </c>
      <c r="M11">
        <v>3503448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1475167736</v>
      </c>
      <c r="B12">
        <v>20</v>
      </c>
      <c r="C12">
        <v>4</v>
      </c>
      <c r="D12">
        <v>104</v>
      </c>
      <c r="E12">
        <v>0</v>
      </c>
      <c r="F12">
        <v>0</v>
      </c>
      <c r="G12">
        <v>100</v>
      </c>
      <c r="H12">
        <v>4.5</v>
      </c>
      <c r="I12">
        <v>8.6</v>
      </c>
      <c r="J12">
        <v>4103824</v>
      </c>
      <c r="K12">
        <v>600376</v>
      </c>
      <c r="L12">
        <v>3750232</v>
      </c>
      <c r="M12">
        <v>3503448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1475167738</v>
      </c>
      <c r="B13">
        <v>22</v>
      </c>
      <c r="C13">
        <v>4</v>
      </c>
      <c r="D13">
        <v>104.4</v>
      </c>
      <c r="E13">
        <v>0</v>
      </c>
      <c r="F13">
        <v>0</v>
      </c>
      <c r="G13">
        <v>100</v>
      </c>
      <c r="H13">
        <v>4</v>
      </c>
      <c r="I13">
        <v>8.9</v>
      </c>
      <c r="J13">
        <v>4103824</v>
      </c>
      <c r="K13">
        <v>613024</v>
      </c>
      <c r="L13">
        <v>3737584</v>
      </c>
      <c r="M13">
        <v>3490800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1475167740</v>
      </c>
      <c r="B14">
        <v>24</v>
      </c>
      <c r="C14">
        <v>4</v>
      </c>
      <c r="D14">
        <v>104.8</v>
      </c>
      <c r="E14">
        <v>0</v>
      </c>
      <c r="F14">
        <v>0</v>
      </c>
      <c r="G14">
        <v>100</v>
      </c>
      <c r="H14">
        <v>4.5</v>
      </c>
      <c r="I14">
        <v>8.9</v>
      </c>
      <c r="J14">
        <v>4103824</v>
      </c>
      <c r="K14">
        <v>613056</v>
      </c>
      <c r="L14">
        <v>3737552</v>
      </c>
      <c r="M14">
        <v>3490768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1475167742</v>
      </c>
      <c r="B15">
        <v>26</v>
      </c>
      <c r="C15">
        <v>4</v>
      </c>
      <c r="D15">
        <v>104.8</v>
      </c>
      <c r="E15">
        <v>0</v>
      </c>
      <c r="F15">
        <v>0</v>
      </c>
      <c r="G15">
        <v>100</v>
      </c>
      <c r="H15">
        <v>4.5</v>
      </c>
      <c r="I15">
        <v>9.5</v>
      </c>
      <c r="J15">
        <v>4103824</v>
      </c>
      <c r="K15">
        <v>635748</v>
      </c>
      <c r="L15">
        <v>3714860</v>
      </c>
      <c r="M15">
        <v>3468076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1475167744</v>
      </c>
      <c r="B16">
        <v>28</v>
      </c>
      <c r="C16">
        <v>4</v>
      </c>
      <c r="D16">
        <v>104</v>
      </c>
      <c r="E16">
        <v>0</v>
      </c>
      <c r="F16">
        <v>0</v>
      </c>
      <c r="G16">
        <v>100</v>
      </c>
      <c r="H16">
        <v>4</v>
      </c>
      <c r="I16">
        <v>9.9</v>
      </c>
      <c r="J16">
        <v>4103824</v>
      </c>
      <c r="K16">
        <v>652364</v>
      </c>
      <c r="L16">
        <v>3698244</v>
      </c>
      <c r="M16">
        <v>3451460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1475167746</v>
      </c>
      <c r="B17">
        <v>30</v>
      </c>
      <c r="C17">
        <v>4</v>
      </c>
      <c r="D17">
        <v>104.4</v>
      </c>
      <c r="E17">
        <v>0</v>
      </c>
      <c r="F17">
        <v>0</v>
      </c>
      <c r="G17">
        <v>100</v>
      </c>
      <c r="H17">
        <v>4.5</v>
      </c>
      <c r="I17">
        <v>10</v>
      </c>
      <c r="J17">
        <v>4103824</v>
      </c>
      <c r="K17">
        <v>659184</v>
      </c>
      <c r="L17">
        <v>3691424</v>
      </c>
      <c r="M17">
        <v>3444640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1475167748</v>
      </c>
      <c r="B18">
        <v>32</v>
      </c>
      <c r="C18">
        <v>4</v>
      </c>
      <c r="D18">
        <v>105.2</v>
      </c>
      <c r="E18">
        <v>0</v>
      </c>
      <c r="F18">
        <v>0</v>
      </c>
      <c r="G18">
        <v>100</v>
      </c>
      <c r="H18">
        <v>4.5</v>
      </c>
      <c r="I18">
        <v>10.8</v>
      </c>
      <c r="J18">
        <v>4103824</v>
      </c>
      <c r="K18">
        <v>691588</v>
      </c>
      <c r="L18">
        <v>3659020</v>
      </c>
      <c r="M18">
        <v>3412236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1475167750</v>
      </c>
      <c r="B19">
        <v>34</v>
      </c>
      <c r="C19">
        <v>4</v>
      </c>
      <c r="D19">
        <v>104.4</v>
      </c>
      <c r="E19">
        <v>0</v>
      </c>
      <c r="F19">
        <v>0</v>
      </c>
      <c r="G19">
        <v>100</v>
      </c>
      <c r="H19">
        <v>4.5</v>
      </c>
      <c r="I19">
        <v>11.2</v>
      </c>
      <c r="J19">
        <v>4103824</v>
      </c>
      <c r="K19">
        <v>705452</v>
      </c>
      <c r="L19">
        <v>3645156</v>
      </c>
      <c r="M19">
        <v>3398372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1475167752</v>
      </c>
      <c r="B20">
        <v>36</v>
      </c>
      <c r="C20">
        <v>4</v>
      </c>
      <c r="D20">
        <v>18.4</v>
      </c>
      <c r="E20">
        <v>0</v>
      </c>
      <c r="F20">
        <v>0</v>
      </c>
      <c r="G20">
        <v>14.1</v>
      </c>
      <c r="H20">
        <v>4.5</v>
      </c>
      <c r="I20">
        <v>11.2</v>
      </c>
      <c r="J20">
        <v>4103824</v>
      </c>
      <c r="K20">
        <v>707548</v>
      </c>
      <c r="L20">
        <v>3643088</v>
      </c>
      <c r="M20">
        <v>3396276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38</v>
      </c>
      <c r="T20">
        <v>8</v>
      </c>
      <c r="U20">
        <v>712</v>
      </c>
      <c r="V20">
        <v>92</v>
      </c>
      <c r="W20">
        <v>3076</v>
      </c>
    </row>
    <row r="21" spans="1:23">
      <c r="A21">
        <v>1475167754</v>
      </c>
      <c r="B21">
        <v>38</v>
      </c>
      <c r="C21">
        <v>4</v>
      </c>
      <c r="D21">
        <v>5.6</v>
      </c>
      <c r="E21">
        <v>0</v>
      </c>
      <c r="F21">
        <v>0.5</v>
      </c>
      <c r="G21">
        <v>0.5</v>
      </c>
      <c r="H21">
        <v>4.5</v>
      </c>
      <c r="I21">
        <v>11.3</v>
      </c>
      <c r="J21">
        <v>4103824</v>
      </c>
      <c r="K21">
        <v>709596</v>
      </c>
      <c r="L21">
        <v>3641048</v>
      </c>
      <c r="M21">
        <v>3394228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64</v>
      </c>
      <c r="V21">
        <v>0</v>
      </c>
      <c r="W21">
        <v>24</v>
      </c>
    </row>
    <row r="22" spans="1:23">
      <c r="A22">
        <v>1475167756</v>
      </c>
      <c r="B22">
        <v>40</v>
      </c>
      <c r="C22">
        <v>4</v>
      </c>
      <c r="D22">
        <v>6</v>
      </c>
      <c r="E22">
        <v>0</v>
      </c>
      <c r="F22">
        <v>0</v>
      </c>
      <c r="G22">
        <v>1.5</v>
      </c>
      <c r="H22">
        <v>4.5</v>
      </c>
      <c r="I22">
        <v>11.3</v>
      </c>
      <c r="J22">
        <v>4103824</v>
      </c>
      <c r="K22">
        <v>709884</v>
      </c>
      <c r="L22">
        <v>3640768</v>
      </c>
      <c r="M22">
        <v>3393940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  <row r="23" spans="1:23">
      <c r="A23">
        <v>1475167758</v>
      </c>
      <c r="B23">
        <v>42</v>
      </c>
      <c r="C23">
        <v>4</v>
      </c>
      <c r="D23">
        <v>4.4</v>
      </c>
      <c r="E23">
        <v>0</v>
      </c>
      <c r="F23">
        <v>0</v>
      </c>
      <c r="G23">
        <v>0</v>
      </c>
      <c r="H23">
        <v>4.5</v>
      </c>
      <c r="I23">
        <v>11.3</v>
      </c>
      <c r="J23">
        <v>4103824</v>
      </c>
      <c r="K23">
        <v>709780</v>
      </c>
      <c r="L23">
        <v>3640872</v>
      </c>
      <c r="M23">
        <v>3394044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1475167760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5</v>
      </c>
      <c r="I24">
        <v>11.3</v>
      </c>
      <c r="J24">
        <v>4103824</v>
      </c>
      <c r="K24">
        <v>709780</v>
      </c>
      <c r="L24">
        <v>3640872</v>
      </c>
      <c r="M24">
        <v>3394044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1475167762</v>
      </c>
      <c r="B25">
        <v>46</v>
      </c>
      <c r="C25">
        <v>4</v>
      </c>
      <c r="D25">
        <v>4.4</v>
      </c>
      <c r="E25">
        <v>0</v>
      </c>
      <c r="F25">
        <v>0</v>
      </c>
      <c r="G25">
        <v>0.5</v>
      </c>
      <c r="H25">
        <v>4</v>
      </c>
      <c r="I25">
        <v>11.3</v>
      </c>
      <c r="J25">
        <v>4103824</v>
      </c>
      <c r="K25">
        <v>709780</v>
      </c>
      <c r="L25">
        <v>3640872</v>
      </c>
      <c r="M25">
        <v>3394044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1475167764</v>
      </c>
      <c r="B26">
        <v>48</v>
      </c>
      <c r="C26">
        <v>4</v>
      </c>
      <c r="D26">
        <v>5.6</v>
      </c>
      <c r="E26">
        <v>0</v>
      </c>
      <c r="F26">
        <v>0</v>
      </c>
      <c r="G26">
        <v>0.5</v>
      </c>
      <c r="H26">
        <v>5</v>
      </c>
      <c r="I26">
        <v>11.3</v>
      </c>
      <c r="J26">
        <v>4103824</v>
      </c>
      <c r="K26">
        <v>711924</v>
      </c>
      <c r="L26">
        <v>3638736</v>
      </c>
      <c r="M26">
        <v>3391900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1475167766</v>
      </c>
      <c r="B27">
        <v>50</v>
      </c>
      <c r="C27">
        <v>4</v>
      </c>
      <c r="D27">
        <v>4</v>
      </c>
      <c r="E27">
        <v>0</v>
      </c>
      <c r="F27">
        <v>0</v>
      </c>
      <c r="G27">
        <v>0</v>
      </c>
      <c r="H27">
        <v>4.5</v>
      </c>
      <c r="I27">
        <v>11.3</v>
      </c>
      <c r="J27">
        <v>4103824</v>
      </c>
      <c r="K27">
        <v>711924</v>
      </c>
      <c r="L27">
        <v>3638736</v>
      </c>
      <c r="M27">
        <v>3391900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1475167768</v>
      </c>
      <c r="B28">
        <v>52</v>
      </c>
      <c r="C28">
        <v>4</v>
      </c>
      <c r="D28">
        <v>4.4</v>
      </c>
      <c r="E28">
        <v>0</v>
      </c>
      <c r="F28">
        <v>0</v>
      </c>
      <c r="G28">
        <v>0</v>
      </c>
      <c r="H28">
        <v>4.5</v>
      </c>
      <c r="I28">
        <v>11.3</v>
      </c>
      <c r="J28">
        <v>4103824</v>
      </c>
      <c r="K28">
        <v>711924</v>
      </c>
      <c r="L28">
        <v>3638736</v>
      </c>
      <c r="M28">
        <v>3391900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1475167770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</v>
      </c>
      <c r="I29">
        <v>11.3</v>
      </c>
      <c r="J29">
        <v>4103824</v>
      </c>
      <c r="K29">
        <v>711924</v>
      </c>
      <c r="L29">
        <v>3638736</v>
      </c>
      <c r="M29">
        <v>3391900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1475167772</v>
      </c>
      <c r="B30">
        <v>56</v>
      </c>
      <c r="C30">
        <v>4</v>
      </c>
      <c r="D30">
        <v>4.8</v>
      </c>
      <c r="E30">
        <v>0</v>
      </c>
      <c r="F30">
        <v>0</v>
      </c>
      <c r="G30">
        <v>0</v>
      </c>
      <c r="H30">
        <v>5</v>
      </c>
      <c r="I30">
        <v>11.3</v>
      </c>
      <c r="J30">
        <v>4103824</v>
      </c>
      <c r="K30">
        <v>711924</v>
      </c>
      <c r="L30">
        <v>3638736</v>
      </c>
      <c r="M30">
        <v>3391900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1475167774</v>
      </c>
      <c r="B31">
        <v>58</v>
      </c>
      <c r="C31">
        <v>4</v>
      </c>
      <c r="D31">
        <v>4</v>
      </c>
      <c r="E31">
        <v>0</v>
      </c>
      <c r="F31">
        <v>0</v>
      </c>
      <c r="G31">
        <v>0</v>
      </c>
      <c r="H31">
        <v>4</v>
      </c>
      <c r="I31">
        <v>11.3</v>
      </c>
      <c r="J31">
        <v>4103824</v>
      </c>
      <c r="K31">
        <v>711924</v>
      </c>
      <c r="L31">
        <v>3638736</v>
      </c>
      <c r="M31">
        <v>3391900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1475167776</v>
      </c>
      <c r="B32">
        <v>60</v>
      </c>
      <c r="C32">
        <v>4</v>
      </c>
      <c r="D32">
        <v>4.4</v>
      </c>
      <c r="E32">
        <v>0</v>
      </c>
      <c r="F32">
        <v>0</v>
      </c>
      <c r="G32">
        <v>0</v>
      </c>
      <c r="H32">
        <v>4.5</v>
      </c>
      <c r="I32">
        <v>11.3</v>
      </c>
      <c r="J32">
        <v>4103824</v>
      </c>
      <c r="K32">
        <v>711956</v>
      </c>
      <c r="L32">
        <v>3638704</v>
      </c>
      <c r="M32">
        <v>3391868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1475167778</v>
      </c>
      <c r="B33">
        <v>62</v>
      </c>
      <c r="C33">
        <v>4</v>
      </c>
      <c r="D33">
        <v>98.4</v>
      </c>
      <c r="E33">
        <v>4.5</v>
      </c>
      <c r="F33">
        <v>9.3</v>
      </c>
      <c r="G33">
        <v>0</v>
      </c>
      <c r="H33">
        <v>84</v>
      </c>
      <c r="I33">
        <v>11.3</v>
      </c>
      <c r="J33">
        <v>4103824</v>
      </c>
      <c r="K33">
        <v>712620</v>
      </c>
      <c r="L33">
        <v>3638048</v>
      </c>
      <c r="M33">
        <v>3391204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1475167780</v>
      </c>
      <c r="B34">
        <v>64</v>
      </c>
      <c r="C34">
        <v>4</v>
      </c>
      <c r="D34">
        <v>110</v>
      </c>
      <c r="E34">
        <v>4.5</v>
      </c>
      <c r="F34">
        <v>52.5</v>
      </c>
      <c r="G34">
        <v>10.1</v>
      </c>
      <c r="H34">
        <v>42.5</v>
      </c>
      <c r="I34">
        <v>11.3</v>
      </c>
      <c r="J34">
        <v>4103824</v>
      </c>
      <c r="K34">
        <v>712556</v>
      </c>
      <c r="L34">
        <v>3638112</v>
      </c>
      <c r="M34">
        <v>3391268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1475167782</v>
      </c>
      <c r="B35">
        <v>66</v>
      </c>
      <c r="C35">
        <v>4</v>
      </c>
      <c r="D35">
        <v>106.4</v>
      </c>
      <c r="E35">
        <v>18.5</v>
      </c>
      <c r="F35">
        <v>60.3</v>
      </c>
      <c r="G35">
        <v>28.4</v>
      </c>
      <c r="H35">
        <v>0</v>
      </c>
      <c r="I35">
        <v>11.3</v>
      </c>
      <c r="J35">
        <v>4103824</v>
      </c>
      <c r="K35">
        <v>712524</v>
      </c>
      <c r="L35">
        <v>3638144</v>
      </c>
      <c r="M35">
        <v>3391300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1475167784</v>
      </c>
      <c r="B36">
        <v>68</v>
      </c>
      <c r="C36">
        <v>4</v>
      </c>
      <c r="D36">
        <v>111.6</v>
      </c>
      <c r="E36">
        <v>27.8</v>
      </c>
      <c r="F36">
        <v>63.4</v>
      </c>
      <c r="G36">
        <v>1</v>
      </c>
      <c r="H36">
        <v>18.6</v>
      </c>
      <c r="I36">
        <v>11.4</v>
      </c>
      <c r="J36">
        <v>4103824</v>
      </c>
      <c r="K36">
        <v>714916</v>
      </c>
      <c r="L36">
        <v>3635760</v>
      </c>
      <c r="M36">
        <v>3388908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1475167786</v>
      </c>
      <c r="B37">
        <v>70</v>
      </c>
      <c r="C37">
        <v>4</v>
      </c>
      <c r="D37">
        <v>108</v>
      </c>
      <c r="E37">
        <v>4.5</v>
      </c>
      <c r="F37">
        <v>64.7</v>
      </c>
      <c r="G37">
        <v>38</v>
      </c>
      <c r="H37">
        <v>0</v>
      </c>
      <c r="I37">
        <v>11.4</v>
      </c>
      <c r="J37">
        <v>4103824</v>
      </c>
      <c r="K37">
        <v>715256</v>
      </c>
      <c r="L37">
        <v>3635420</v>
      </c>
      <c r="M37">
        <v>3388568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28</v>
      </c>
      <c r="V37">
        <v>0</v>
      </c>
      <c r="W37">
        <v>20</v>
      </c>
    </row>
    <row r="38" spans="1:23">
      <c r="A38">
        <v>1475167788</v>
      </c>
      <c r="B38">
        <v>72</v>
      </c>
      <c r="C38">
        <v>4</v>
      </c>
      <c r="D38">
        <v>112</v>
      </c>
      <c r="E38">
        <v>63</v>
      </c>
      <c r="F38">
        <v>41.6</v>
      </c>
      <c r="G38">
        <v>8.4</v>
      </c>
      <c r="H38">
        <v>0</v>
      </c>
      <c r="I38">
        <v>11.4</v>
      </c>
      <c r="J38">
        <v>4103824</v>
      </c>
      <c r="K38">
        <v>715328</v>
      </c>
      <c r="L38">
        <v>3635352</v>
      </c>
      <c r="M38">
        <v>3388496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12</v>
      </c>
      <c r="T38">
        <v>0</v>
      </c>
      <c r="U38">
        <v>56</v>
      </c>
      <c r="V38">
        <v>0</v>
      </c>
      <c r="W38">
        <v>544</v>
      </c>
    </row>
    <row r="39" spans="1:23">
      <c r="A39">
        <v>1475167790</v>
      </c>
      <c r="B39">
        <v>74</v>
      </c>
      <c r="C39">
        <v>4</v>
      </c>
      <c r="D39">
        <v>111.6</v>
      </c>
      <c r="E39">
        <v>19</v>
      </c>
      <c r="F39">
        <v>51.3</v>
      </c>
      <c r="G39">
        <v>0</v>
      </c>
      <c r="H39">
        <v>41.7</v>
      </c>
      <c r="I39">
        <v>11.4</v>
      </c>
      <c r="J39">
        <v>4103824</v>
      </c>
      <c r="K39">
        <v>715360</v>
      </c>
      <c r="L39">
        <v>3635320</v>
      </c>
      <c r="M39">
        <v>3388464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1475167792</v>
      </c>
      <c r="B40">
        <v>76</v>
      </c>
      <c r="C40">
        <v>4</v>
      </c>
      <c r="D40">
        <v>106.8</v>
      </c>
      <c r="E40">
        <v>3</v>
      </c>
      <c r="F40">
        <v>68.8</v>
      </c>
      <c r="G40">
        <v>15.2</v>
      </c>
      <c r="H40">
        <v>19.2</v>
      </c>
      <c r="I40">
        <v>11.4</v>
      </c>
      <c r="J40">
        <v>4103824</v>
      </c>
      <c r="K40">
        <v>715328</v>
      </c>
      <c r="L40">
        <v>3635352</v>
      </c>
      <c r="M40">
        <v>3388496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1475167794</v>
      </c>
      <c r="B41">
        <v>78</v>
      </c>
      <c r="C41">
        <v>4</v>
      </c>
      <c r="D41">
        <v>107.6</v>
      </c>
      <c r="E41">
        <v>41</v>
      </c>
      <c r="F41">
        <v>62.9</v>
      </c>
      <c r="G41">
        <v>4.5</v>
      </c>
      <c r="H41">
        <v>0</v>
      </c>
      <c r="I41">
        <v>11.4</v>
      </c>
      <c r="J41">
        <v>4103824</v>
      </c>
      <c r="K41">
        <v>715392</v>
      </c>
      <c r="L41">
        <v>3635288</v>
      </c>
      <c r="M41">
        <v>3388432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1475167796</v>
      </c>
      <c r="B42">
        <v>80</v>
      </c>
      <c r="C42">
        <v>4</v>
      </c>
      <c r="D42">
        <v>109.2</v>
      </c>
      <c r="E42">
        <v>38.2</v>
      </c>
      <c r="F42">
        <v>46.5</v>
      </c>
      <c r="G42">
        <v>23.9</v>
      </c>
      <c r="H42">
        <v>0</v>
      </c>
      <c r="I42">
        <v>11.4</v>
      </c>
      <c r="J42">
        <v>4103824</v>
      </c>
      <c r="K42">
        <v>715360</v>
      </c>
      <c r="L42">
        <v>3635320</v>
      </c>
      <c r="M42">
        <v>3388464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1475167798</v>
      </c>
      <c r="B43">
        <v>82</v>
      </c>
      <c r="C43">
        <v>4</v>
      </c>
      <c r="D43">
        <v>102.8</v>
      </c>
      <c r="E43">
        <v>8</v>
      </c>
      <c r="F43">
        <v>91</v>
      </c>
      <c r="G43">
        <v>5</v>
      </c>
      <c r="H43">
        <v>0</v>
      </c>
      <c r="I43">
        <v>11.4</v>
      </c>
      <c r="J43">
        <v>4103824</v>
      </c>
      <c r="K43">
        <v>715296</v>
      </c>
      <c r="L43">
        <v>3635384</v>
      </c>
      <c r="M43">
        <v>3388528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1475167800</v>
      </c>
      <c r="B44">
        <v>84</v>
      </c>
      <c r="C44">
        <v>4</v>
      </c>
      <c r="D44">
        <v>56.8</v>
      </c>
      <c r="E44">
        <v>0</v>
      </c>
      <c r="F44">
        <v>47</v>
      </c>
      <c r="G44">
        <v>4.5</v>
      </c>
      <c r="H44">
        <v>5</v>
      </c>
      <c r="I44">
        <v>11.4</v>
      </c>
      <c r="J44">
        <v>4103824</v>
      </c>
      <c r="K44">
        <v>715296</v>
      </c>
      <c r="L44">
        <v>3635384</v>
      </c>
      <c r="M44">
        <v>3388528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1475167802</v>
      </c>
      <c r="B45">
        <v>86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11.4</v>
      </c>
      <c r="J45">
        <v>4103824</v>
      </c>
      <c r="K45">
        <v>715484</v>
      </c>
      <c r="L45">
        <v>3635196</v>
      </c>
      <c r="M45">
        <v>3388340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1475167804</v>
      </c>
      <c r="B46">
        <v>88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11.4</v>
      </c>
      <c r="J46">
        <v>4103824</v>
      </c>
      <c r="K46">
        <v>715420</v>
      </c>
      <c r="L46">
        <v>3635260</v>
      </c>
      <c r="M46">
        <v>3388404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1475167806</v>
      </c>
      <c r="B47">
        <v>90</v>
      </c>
      <c r="C47">
        <v>4</v>
      </c>
      <c r="D47">
        <v>4.4</v>
      </c>
      <c r="E47">
        <v>0</v>
      </c>
      <c r="F47">
        <v>0</v>
      </c>
      <c r="G47">
        <v>4.5</v>
      </c>
      <c r="H47">
        <v>0</v>
      </c>
      <c r="I47">
        <v>11.4</v>
      </c>
      <c r="J47">
        <v>4103824</v>
      </c>
      <c r="K47">
        <v>715420</v>
      </c>
      <c r="L47">
        <v>3635260</v>
      </c>
      <c r="M47">
        <v>3388404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1475167808</v>
      </c>
      <c r="B48">
        <v>92</v>
      </c>
      <c r="C48">
        <v>4</v>
      </c>
      <c r="D48">
        <v>5.2</v>
      </c>
      <c r="E48">
        <v>0</v>
      </c>
      <c r="F48">
        <v>0</v>
      </c>
      <c r="G48">
        <v>5</v>
      </c>
      <c r="H48">
        <v>0.5</v>
      </c>
      <c r="I48">
        <v>11.4</v>
      </c>
      <c r="J48">
        <v>4103824</v>
      </c>
      <c r="K48">
        <v>715420</v>
      </c>
      <c r="L48">
        <v>3635268</v>
      </c>
      <c r="M48">
        <v>3388404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40</v>
      </c>
      <c r="V48">
        <v>0</v>
      </c>
      <c r="W48">
        <v>20</v>
      </c>
    </row>
    <row r="49" spans="1:23">
      <c r="A49">
        <v>1475167810</v>
      </c>
      <c r="B49">
        <v>94</v>
      </c>
      <c r="C49">
        <v>4</v>
      </c>
      <c r="D49">
        <v>4.4</v>
      </c>
      <c r="E49">
        <v>0</v>
      </c>
      <c r="F49">
        <v>0</v>
      </c>
      <c r="G49">
        <v>4</v>
      </c>
      <c r="H49">
        <v>0</v>
      </c>
      <c r="I49">
        <v>11.4</v>
      </c>
      <c r="J49">
        <v>4103824</v>
      </c>
      <c r="K49">
        <v>715420</v>
      </c>
      <c r="L49">
        <v>3635268</v>
      </c>
      <c r="M49">
        <v>3388404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1475167812</v>
      </c>
      <c r="B50">
        <v>96</v>
      </c>
      <c r="C50">
        <v>4</v>
      </c>
      <c r="D50">
        <v>5.2</v>
      </c>
      <c r="E50">
        <v>0</v>
      </c>
      <c r="F50">
        <v>0</v>
      </c>
      <c r="G50">
        <v>5</v>
      </c>
      <c r="H50">
        <v>0</v>
      </c>
      <c r="I50">
        <v>11.4</v>
      </c>
      <c r="J50">
        <v>4103824</v>
      </c>
      <c r="K50">
        <v>715452</v>
      </c>
      <c r="L50">
        <v>3635248</v>
      </c>
      <c r="M50">
        <v>3388372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4</v>
      </c>
      <c r="W50">
        <v>0</v>
      </c>
    </row>
    <row r="51" spans="1:23">
      <c r="A51">
        <v>1475167814</v>
      </c>
      <c r="B51">
        <v>98</v>
      </c>
      <c r="C51">
        <v>4</v>
      </c>
      <c r="D51">
        <v>4.8</v>
      </c>
      <c r="E51">
        <v>0</v>
      </c>
      <c r="F51">
        <v>0</v>
      </c>
      <c r="G51">
        <v>4.5</v>
      </c>
      <c r="H51">
        <v>0</v>
      </c>
      <c r="I51">
        <v>11.4</v>
      </c>
      <c r="J51">
        <v>4103824</v>
      </c>
      <c r="K51">
        <v>716384</v>
      </c>
      <c r="L51">
        <v>3634316</v>
      </c>
      <c r="M51">
        <v>3387440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1475167816</v>
      </c>
      <c r="B52">
        <v>100</v>
      </c>
      <c r="C52">
        <v>4</v>
      </c>
      <c r="D52">
        <v>4</v>
      </c>
      <c r="E52">
        <v>0</v>
      </c>
      <c r="F52">
        <v>0</v>
      </c>
      <c r="G52">
        <v>4.5</v>
      </c>
      <c r="H52">
        <v>0</v>
      </c>
      <c r="I52">
        <v>11.4</v>
      </c>
      <c r="J52">
        <v>4103824</v>
      </c>
      <c r="K52">
        <v>716384</v>
      </c>
      <c r="L52">
        <v>3634316</v>
      </c>
      <c r="M52">
        <v>3387440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1475167818</v>
      </c>
      <c r="B53">
        <v>102</v>
      </c>
      <c r="C53">
        <v>4</v>
      </c>
      <c r="D53">
        <v>5.6</v>
      </c>
      <c r="E53">
        <v>0</v>
      </c>
      <c r="F53">
        <v>0</v>
      </c>
      <c r="G53">
        <v>5.5</v>
      </c>
      <c r="H53">
        <v>0</v>
      </c>
      <c r="I53">
        <v>11.4</v>
      </c>
      <c r="J53">
        <v>4103824</v>
      </c>
      <c r="K53">
        <v>716384</v>
      </c>
      <c r="L53">
        <v>3634324</v>
      </c>
      <c r="M53">
        <v>3387440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1475167820</v>
      </c>
      <c r="B54">
        <v>104</v>
      </c>
      <c r="C54">
        <v>4</v>
      </c>
      <c r="D54">
        <v>4.8</v>
      </c>
      <c r="E54">
        <v>0</v>
      </c>
      <c r="F54">
        <v>0</v>
      </c>
      <c r="G54">
        <v>5</v>
      </c>
      <c r="H54">
        <v>0</v>
      </c>
      <c r="I54">
        <v>11.4</v>
      </c>
      <c r="J54">
        <v>4103824</v>
      </c>
      <c r="K54">
        <v>716392</v>
      </c>
      <c r="L54">
        <v>3634316</v>
      </c>
      <c r="M54">
        <v>3387432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1475167822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11.4</v>
      </c>
      <c r="J55">
        <v>4103824</v>
      </c>
      <c r="K55">
        <v>716424</v>
      </c>
      <c r="L55">
        <v>3634284</v>
      </c>
      <c r="M55">
        <v>3387400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1475167824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</v>
      </c>
      <c r="H56">
        <v>0</v>
      </c>
      <c r="I56">
        <v>11.4</v>
      </c>
      <c r="J56">
        <v>4103824</v>
      </c>
      <c r="K56">
        <v>716424</v>
      </c>
      <c r="L56">
        <v>3634284</v>
      </c>
      <c r="M56">
        <v>3387400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1475167826</v>
      </c>
      <c r="B57">
        <v>110</v>
      </c>
      <c r="C57">
        <v>4</v>
      </c>
      <c r="D57">
        <v>4.4</v>
      </c>
      <c r="E57">
        <v>0</v>
      </c>
      <c r="F57">
        <v>0</v>
      </c>
      <c r="G57">
        <v>5</v>
      </c>
      <c r="H57">
        <v>0</v>
      </c>
      <c r="I57">
        <v>11.4</v>
      </c>
      <c r="J57">
        <v>4103824</v>
      </c>
      <c r="K57">
        <v>716424</v>
      </c>
      <c r="L57">
        <v>3634284</v>
      </c>
      <c r="M57">
        <v>3387400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1475167828</v>
      </c>
      <c r="B58">
        <v>112</v>
      </c>
      <c r="C58">
        <v>4</v>
      </c>
      <c r="D58">
        <v>5.6</v>
      </c>
      <c r="E58">
        <v>0</v>
      </c>
      <c r="F58">
        <v>0</v>
      </c>
      <c r="G58">
        <v>5.5</v>
      </c>
      <c r="H58">
        <v>0</v>
      </c>
      <c r="I58">
        <v>11.4</v>
      </c>
      <c r="J58">
        <v>4103824</v>
      </c>
      <c r="K58">
        <v>716424</v>
      </c>
      <c r="L58">
        <v>3634292</v>
      </c>
      <c r="M58">
        <v>3387400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1475167830</v>
      </c>
      <c r="B59">
        <v>114</v>
      </c>
      <c r="C59">
        <v>4</v>
      </c>
      <c r="D59">
        <v>5.6</v>
      </c>
      <c r="E59">
        <v>0</v>
      </c>
      <c r="F59">
        <v>0.5</v>
      </c>
      <c r="G59">
        <v>5.9</v>
      </c>
      <c r="H59">
        <v>0</v>
      </c>
      <c r="I59">
        <v>11.5</v>
      </c>
      <c r="J59">
        <v>4103824</v>
      </c>
      <c r="K59">
        <v>719884</v>
      </c>
      <c r="L59">
        <v>3630832</v>
      </c>
      <c r="M59">
        <v>3383940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6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1475167914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3.6</v>
      </c>
      <c r="J2">
        <v>4103824</v>
      </c>
      <c r="K2">
        <v>364704</v>
      </c>
      <c r="L2">
        <v>3957476</v>
      </c>
      <c r="M2">
        <v>3739120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1475167916</v>
      </c>
      <c r="B3">
        <v>2</v>
      </c>
      <c r="C3">
        <v>4</v>
      </c>
      <c r="D3">
        <v>110.8</v>
      </c>
      <c r="E3">
        <v>6.1</v>
      </c>
      <c r="F3">
        <v>80.6</v>
      </c>
      <c r="G3">
        <v>18.4</v>
      </c>
      <c r="H3">
        <v>6.5</v>
      </c>
      <c r="I3">
        <v>4.1</v>
      </c>
      <c r="J3">
        <v>4103824</v>
      </c>
      <c r="K3">
        <v>411224</v>
      </c>
      <c r="L3">
        <v>3936348</v>
      </c>
      <c r="M3">
        <v>3692600</v>
      </c>
      <c r="N3">
        <v>0</v>
      </c>
      <c r="O3">
        <v>4183036</v>
      </c>
      <c r="P3">
        <v>0</v>
      </c>
      <c r="Q3">
        <v>4183036</v>
      </c>
      <c r="R3">
        <v>728</v>
      </c>
      <c r="S3">
        <v>46</v>
      </c>
      <c r="T3">
        <v>24700</v>
      </c>
      <c r="U3">
        <v>668</v>
      </c>
      <c r="V3">
        <v>4620</v>
      </c>
      <c r="W3">
        <v>540</v>
      </c>
    </row>
    <row r="4" spans="1:23">
      <c r="A4">
        <v>1475167918</v>
      </c>
      <c r="B4">
        <v>4</v>
      </c>
      <c r="C4">
        <v>4</v>
      </c>
      <c r="D4">
        <v>114.8</v>
      </c>
      <c r="E4">
        <v>2.5</v>
      </c>
      <c r="F4">
        <v>6.5</v>
      </c>
      <c r="G4">
        <v>5.9</v>
      </c>
      <c r="H4">
        <v>100</v>
      </c>
      <c r="I4">
        <v>5.8</v>
      </c>
      <c r="J4">
        <v>4103824</v>
      </c>
      <c r="K4">
        <v>484756</v>
      </c>
      <c r="L4">
        <v>3865172</v>
      </c>
      <c r="M4">
        <v>3619068</v>
      </c>
      <c r="N4">
        <v>0</v>
      </c>
      <c r="O4">
        <v>4183036</v>
      </c>
      <c r="P4">
        <v>0</v>
      </c>
      <c r="Q4">
        <v>4183036</v>
      </c>
      <c r="R4">
        <v>43</v>
      </c>
      <c r="S4">
        <v>2</v>
      </c>
      <c r="T4">
        <v>2272</v>
      </c>
      <c r="U4">
        <v>44</v>
      </c>
      <c r="V4">
        <v>320</v>
      </c>
      <c r="W4">
        <v>244</v>
      </c>
    </row>
    <row r="5" spans="1:23">
      <c r="A5">
        <v>1475167920</v>
      </c>
      <c r="B5">
        <v>6</v>
      </c>
      <c r="C5">
        <v>4</v>
      </c>
      <c r="D5">
        <v>105.6</v>
      </c>
      <c r="E5">
        <v>0</v>
      </c>
      <c r="F5">
        <v>1</v>
      </c>
      <c r="G5">
        <v>4.5</v>
      </c>
      <c r="H5">
        <v>100</v>
      </c>
      <c r="I5">
        <v>6</v>
      </c>
      <c r="J5">
        <v>4103824</v>
      </c>
      <c r="K5">
        <v>493188</v>
      </c>
      <c r="L5">
        <v>3856748</v>
      </c>
      <c r="M5">
        <v>3610636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1475167922</v>
      </c>
      <c r="B6">
        <v>8</v>
      </c>
      <c r="C6">
        <v>4</v>
      </c>
      <c r="D6">
        <v>105.2</v>
      </c>
      <c r="E6">
        <v>0</v>
      </c>
      <c r="F6">
        <v>0.5</v>
      </c>
      <c r="G6">
        <v>4</v>
      </c>
      <c r="H6">
        <v>100</v>
      </c>
      <c r="I6">
        <v>6.1</v>
      </c>
      <c r="J6">
        <v>4103824</v>
      </c>
      <c r="K6">
        <v>497544</v>
      </c>
      <c r="L6">
        <v>3852392</v>
      </c>
      <c r="M6">
        <v>3606280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24</v>
      </c>
    </row>
    <row r="7" spans="1:23">
      <c r="A7">
        <v>1475167924</v>
      </c>
      <c r="B7">
        <v>10</v>
      </c>
      <c r="C7">
        <v>4</v>
      </c>
      <c r="D7">
        <v>106.4</v>
      </c>
      <c r="E7">
        <v>1</v>
      </c>
      <c r="F7">
        <v>0.5</v>
      </c>
      <c r="G7">
        <v>5</v>
      </c>
      <c r="H7">
        <v>100</v>
      </c>
      <c r="I7">
        <v>7</v>
      </c>
      <c r="J7">
        <v>4103824</v>
      </c>
      <c r="K7">
        <v>534992</v>
      </c>
      <c r="L7">
        <v>3815316</v>
      </c>
      <c r="M7">
        <v>3568832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1475167926</v>
      </c>
      <c r="B8">
        <v>12</v>
      </c>
      <c r="C8">
        <v>4</v>
      </c>
      <c r="D8">
        <v>105.2</v>
      </c>
      <c r="E8">
        <v>0</v>
      </c>
      <c r="F8">
        <v>0</v>
      </c>
      <c r="G8">
        <v>6.3</v>
      </c>
      <c r="H8">
        <v>100</v>
      </c>
      <c r="I8">
        <v>7.6</v>
      </c>
      <c r="J8">
        <v>4103824</v>
      </c>
      <c r="K8">
        <v>558328</v>
      </c>
      <c r="L8">
        <v>3792052</v>
      </c>
      <c r="M8">
        <v>3545496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1475167928</v>
      </c>
      <c r="B9">
        <v>14</v>
      </c>
      <c r="C9">
        <v>4</v>
      </c>
      <c r="D9">
        <v>105.6</v>
      </c>
      <c r="E9">
        <v>0</v>
      </c>
      <c r="F9">
        <v>0.5</v>
      </c>
      <c r="G9">
        <v>5</v>
      </c>
      <c r="H9">
        <v>100</v>
      </c>
      <c r="I9">
        <v>8.4</v>
      </c>
      <c r="J9">
        <v>4103824</v>
      </c>
      <c r="K9">
        <v>591188</v>
      </c>
      <c r="L9">
        <v>3759192</v>
      </c>
      <c r="M9">
        <v>3512636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24</v>
      </c>
    </row>
    <row r="10" spans="1:23">
      <c r="A10">
        <v>1475167930</v>
      </c>
      <c r="B10">
        <v>16</v>
      </c>
      <c r="C10">
        <v>4</v>
      </c>
      <c r="D10">
        <v>104.8</v>
      </c>
      <c r="E10">
        <v>0</v>
      </c>
      <c r="F10">
        <v>0</v>
      </c>
      <c r="G10">
        <v>4</v>
      </c>
      <c r="H10">
        <v>100</v>
      </c>
      <c r="I10">
        <v>8.4</v>
      </c>
      <c r="J10">
        <v>4103824</v>
      </c>
      <c r="K10">
        <v>591188</v>
      </c>
      <c r="L10">
        <v>3759200</v>
      </c>
      <c r="M10">
        <v>3512636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40</v>
      </c>
      <c r="V10">
        <v>0</v>
      </c>
      <c r="W10">
        <v>44</v>
      </c>
    </row>
    <row r="11" spans="1:23">
      <c r="A11">
        <v>1475167932</v>
      </c>
      <c r="B11">
        <v>18</v>
      </c>
      <c r="C11">
        <v>4</v>
      </c>
      <c r="D11">
        <v>104.4</v>
      </c>
      <c r="E11">
        <v>0</v>
      </c>
      <c r="F11">
        <v>0</v>
      </c>
      <c r="G11">
        <v>4.5</v>
      </c>
      <c r="H11">
        <v>100</v>
      </c>
      <c r="I11">
        <v>8.7</v>
      </c>
      <c r="J11">
        <v>4103824</v>
      </c>
      <c r="K11">
        <v>604736</v>
      </c>
      <c r="L11">
        <v>3745652</v>
      </c>
      <c r="M11">
        <v>3499088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1475167934</v>
      </c>
      <c r="B12">
        <v>20</v>
      </c>
      <c r="C12">
        <v>4</v>
      </c>
      <c r="D12">
        <v>104.4</v>
      </c>
      <c r="E12">
        <v>0</v>
      </c>
      <c r="F12">
        <v>0</v>
      </c>
      <c r="G12">
        <v>4.5</v>
      </c>
      <c r="H12">
        <v>100</v>
      </c>
      <c r="I12">
        <v>8.8</v>
      </c>
      <c r="J12">
        <v>4103824</v>
      </c>
      <c r="K12">
        <v>607536</v>
      </c>
      <c r="L12">
        <v>3742852</v>
      </c>
      <c r="M12">
        <v>3496288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1475167936</v>
      </c>
      <c r="B13">
        <v>22</v>
      </c>
      <c r="C13">
        <v>4</v>
      </c>
      <c r="D13">
        <v>117.6</v>
      </c>
      <c r="E13">
        <v>0</v>
      </c>
      <c r="F13">
        <v>0</v>
      </c>
      <c r="G13">
        <v>17.1</v>
      </c>
      <c r="H13">
        <v>100</v>
      </c>
      <c r="I13">
        <v>9.1</v>
      </c>
      <c r="J13">
        <v>4103824</v>
      </c>
      <c r="K13">
        <v>619068</v>
      </c>
      <c r="L13">
        <v>3731328</v>
      </c>
      <c r="M13">
        <v>3484756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52</v>
      </c>
      <c r="T13">
        <v>0</v>
      </c>
      <c r="U13">
        <v>324</v>
      </c>
      <c r="V13">
        <v>0</v>
      </c>
      <c r="W13">
        <v>5328</v>
      </c>
    </row>
    <row r="14" spans="1:23">
      <c r="A14">
        <v>1475167938</v>
      </c>
      <c r="B14">
        <v>24</v>
      </c>
      <c r="C14">
        <v>4</v>
      </c>
      <c r="D14">
        <v>104</v>
      </c>
      <c r="E14">
        <v>0</v>
      </c>
      <c r="F14">
        <v>0</v>
      </c>
      <c r="G14">
        <v>4.5</v>
      </c>
      <c r="H14">
        <v>100</v>
      </c>
      <c r="I14">
        <v>9.1</v>
      </c>
      <c r="J14">
        <v>4103824</v>
      </c>
      <c r="K14">
        <v>619068</v>
      </c>
      <c r="L14">
        <v>3731328</v>
      </c>
      <c r="M14">
        <v>3484756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1475167940</v>
      </c>
      <c r="B15">
        <v>26</v>
      </c>
      <c r="C15">
        <v>4</v>
      </c>
      <c r="D15">
        <v>104.8</v>
      </c>
      <c r="E15">
        <v>0</v>
      </c>
      <c r="F15">
        <v>0</v>
      </c>
      <c r="G15">
        <v>4.5</v>
      </c>
      <c r="H15">
        <v>100</v>
      </c>
      <c r="I15">
        <v>9.5</v>
      </c>
      <c r="J15">
        <v>4103824</v>
      </c>
      <c r="K15">
        <v>636552</v>
      </c>
      <c r="L15">
        <v>3713844</v>
      </c>
      <c r="M15">
        <v>3467272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1475167942</v>
      </c>
      <c r="B16">
        <v>28</v>
      </c>
      <c r="C16">
        <v>4</v>
      </c>
      <c r="D16">
        <v>104.8</v>
      </c>
      <c r="E16">
        <v>0</v>
      </c>
      <c r="F16">
        <v>0</v>
      </c>
      <c r="G16">
        <v>4.5</v>
      </c>
      <c r="H16">
        <v>100</v>
      </c>
      <c r="I16">
        <v>10.1</v>
      </c>
      <c r="J16">
        <v>4103824</v>
      </c>
      <c r="K16">
        <v>659120</v>
      </c>
      <c r="L16">
        <v>3691276</v>
      </c>
      <c r="M16">
        <v>3444704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1475167944</v>
      </c>
      <c r="B17">
        <v>30</v>
      </c>
      <c r="C17">
        <v>4</v>
      </c>
      <c r="D17">
        <v>104.4</v>
      </c>
      <c r="E17">
        <v>0</v>
      </c>
      <c r="F17">
        <v>0</v>
      </c>
      <c r="G17">
        <v>4</v>
      </c>
      <c r="H17">
        <v>100</v>
      </c>
      <c r="I17">
        <v>10.1</v>
      </c>
      <c r="J17">
        <v>4103824</v>
      </c>
      <c r="K17">
        <v>660080</v>
      </c>
      <c r="L17">
        <v>3690316</v>
      </c>
      <c r="M17">
        <v>3443744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1475167946</v>
      </c>
      <c r="B18">
        <v>32</v>
      </c>
      <c r="C18">
        <v>4</v>
      </c>
      <c r="D18">
        <v>104.8</v>
      </c>
      <c r="E18">
        <v>0</v>
      </c>
      <c r="F18">
        <v>0</v>
      </c>
      <c r="G18">
        <v>5</v>
      </c>
      <c r="H18">
        <v>100</v>
      </c>
      <c r="I18">
        <v>10.9</v>
      </c>
      <c r="J18">
        <v>4103824</v>
      </c>
      <c r="K18">
        <v>692680</v>
      </c>
      <c r="L18">
        <v>3657716</v>
      </c>
      <c r="M18">
        <v>3411144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12</v>
      </c>
      <c r="V18">
        <v>0</v>
      </c>
      <c r="W18">
        <v>12</v>
      </c>
    </row>
    <row r="19" spans="1:23">
      <c r="A19">
        <v>1475167948</v>
      </c>
      <c r="B19">
        <v>34</v>
      </c>
      <c r="C19">
        <v>4</v>
      </c>
      <c r="D19">
        <v>104.4</v>
      </c>
      <c r="E19">
        <v>0</v>
      </c>
      <c r="F19">
        <v>0</v>
      </c>
      <c r="G19">
        <v>4.5</v>
      </c>
      <c r="H19">
        <v>100</v>
      </c>
      <c r="I19">
        <v>11.3</v>
      </c>
      <c r="J19">
        <v>4103824</v>
      </c>
      <c r="K19">
        <v>709992</v>
      </c>
      <c r="L19">
        <v>3640404</v>
      </c>
      <c r="M19">
        <v>3393832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1475167950</v>
      </c>
      <c r="B20">
        <v>36</v>
      </c>
      <c r="C20">
        <v>4</v>
      </c>
      <c r="D20">
        <v>21.6</v>
      </c>
      <c r="E20">
        <v>0</v>
      </c>
      <c r="F20">
        <v>0.5</v>
      </c>
      <c r="G20">
        <v>5.5</v>
      </c>
      <c r="H20">
        <v>15.7</v>
      </c>
      <c r="I20">
        <v>11.3</v>
      </c>
      <c r="J20">
        <v>4103824</v>
      </c>
      <c r="K20">
        <v>712180</v>
      </c>
      <c r="L20">
        <v>3638240</v>
      </c>
      <c r="M20">
        <v>3391644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580</v>
      </c>
      <c r="V20">
        <v>20</v>
      </c>
      <c r="W20">
        <v>312</v>
      </c>
    </row>
    <row r="21" spans="1:23">
      <c r="A21">
        <v>1475167952</v>
      </c>
      <c r="B21">
        <v>38</v>
      </c>
      <c r="C21">
        <v>4</v>
      </c>
      <c r="D21">
        <v>4.4</v>
      </c>
      <c r="E21">
        <v>0</v>
      </c>
      <c r="F21">
        <v>0</v>
      </c>
      <c r="G21">
        <v>4</v>
      </c>
      <c r="H21">
        <v>0</v>
      </c>
      <c r="I21">
        <v>11.3</v>
      </c>
      <c r="J21">
        <v>4103824</v>
      </c>
      <c r="K21">
        <v>712180</v>
      </c>
      <c r="L21">
        <v>3638240</v>
      </c>
      <c r="M21">
        <v>3391644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1475167954</v>
      </c>
      <c r="B22">
        <v>40</v>
      </c>
      <c r="C22">
        <v>4</v>
      </c>
      <c r="D22">
        <v>5.2</v>
      </c>
      <c r="E22">
        <v>0</v>
      </c>
      <c r="F22">
        <v>0</v>
      </c>
      <c r="G22">
        <v>5</v>
      </c>
      <c r="H22">
        <v>0</v>
      </c>
      <c r="I22">
        <v>11.3</v>
      </c>
      <c r="J22">
        <v>4103824</v>
      </c>
      <c r="K22">
        <v>712180</v>
      </c>
      <c r="L22">
        <v>3638240</v>
      </c>
      <c r="M22">
        <v>3391644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  <row r="23" spans="1:23">
      <c r="A23">
        <v>1475167956</v>
      </c>
      <c r="B23">
        <v>42</v>
      </c>
      <c r="C23">
        <v>4</v>
      </c>
      <c r="D23">
        <v>6.4</v>
      </c>
      <c r="E23">
        <v>0</v>
      </c>
      <c r="F23">
        <v>0</v>
      </c>
      <c r="G23">
        <v>6.5</v>
      </c>
      <c r="H23">
        <v>0</v>
      </c>
      <c r="I23">
        <v>11.3</v>
      </c>
      <c r="J23">
        <v>4103824</v>
      </c>
      <c r="K23">
        <v>712304</v>
      </c>
      <c r="L23">
        <v>3638132</v>
      </c>
      <c r="M23">
        <v>3391520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24</v>
      </c>
    </row>
    <row r="24" spans="1:23">
      <c r="A24">
        <v>1475167958</v>
      </c>
      <c r="B24">
        <v>44</v>
      </c>
      <c r="C24">
        <v>4</v>
      </c>
      <c r="D24">
        <v>4.4</v>
      </c>
      <c r="E24">
        <v>0</v>
      </c>
      <c r="F24">
        <v>0</v>
      </c>
      <c r="G24">
        <v>4</v>
      </c>
      <c r="H24">
        <v>0</v>
      </c>
      <c r="I24">
        <v>11.3</v>
      </c>
      <c r="J24">
        <v>4103824</v>
      </c>
      <c r="K24">
        <v>712304</v>
      </c>
      <c r="L24">
        <v>3638132</v>
      </c>
      <c r="M24">
        <v>3391520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1475167960</v>
      </c>
      <c r="B25">
        <v>46</v>
      </c>
      <c r="C25">
        <v>4</v>
      </c>
      <c r="D25">
        <v>4.4</v>
      </c>
      <c r="E25">
        <v>0</v>
      </c>
      <c r="F25">
        <v>0</v>
      </c>
      <c r="G25">
        <v>5</v>
      </c>
      <c r="H25">
        <v>0</v>
      </c>
      <c r="I25">
        <v>11.3</v>
      </c>
      <c r="J25">
        <v>4103824</v>
      </c>
      <c r="K25">
        <v>712304</v>
      </c>
      <c r="L25">
        <v>3638132</v>
      </c>
      <c r="M25">
        <v>3391520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1475167962</v>
      </c>
      <c r="B26">
        <v>48</v>
      </c>
      <c r="C26">
        <v>4</v>
      </c>
      <c r="D26">
        <v>5.2</v>
      </c>
      <c r="E26">
        <v>0</v>
      </c>
      <c r="F26">
        <v>0</v>
      </c>
      <c r="G26">
        <v>5</v>
      </c>
      <c r="H26">
        <v>0</v>
      </c>
      <c r="I26">
        <v>11.3</v>
      </c>
      <c r="J26">
        <v>4103824</v>
      </c>
      <c r="K26">
        <v>712304</v>
      </c>
      <c r="L26">
        <v>3638140</v>
      </c>
      <c r="M26">
        <v>3391520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1475167964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11.4</v>
      </c>
      <c r="J27">
        <v>4103824</v>
      </c>
      <c r="K27">
        <v>714384</v>
      </c>
      <c r="L27">
        <v>3636060</v>
      </c>
      <c r="M27">
        <v>3389440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1475167966</v>
      </c>
      <c r="B28">
        <v>52</v>
      </c>
      <c r="C28">
        <v>4</v>
      </c>
      <c r="D28">
        <v>4</v>
      </c>
      <c r="E28">
        <v>0</v>
      </c>
      <c r="F28">
        <v>0</v>
      </c>
      <c r="G28">
        <v>4.5</v>
      </c>
      <c r="H28">
        <v>0</v>
      </c>
      <c r="I28">
        <v>11.4</v>
      </c>
      <c r="J28">
        <v>4103824</v>
      </c>
      <c r="K28">
        <v>714384</v>
      </c>
      <c r="L28">
        <v>3636060</v>
      </c>
      <c r="M28">
        <v>3389440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1475167968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11.4</v>
      </c>
      <c r="J29">
        <v>4103824</v>
      </c>
      <c r="K29">
        <v>714384</v>
      </c>
      <c r="L29">
        <v>3636060</v>
      </c>
      <c r="M29">
        <v>3389440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1475167970</v>
      </c>
      <c r="B30">
        <v>56</v>
      </c>
      <c r="C30">
        <v>4</v>
      </c>
      <c r="D30">
        <v>5.2</v>
      </c>
      <c r="E30">
        <v>0</v>
      </c>
      <c r="F30">
        <v>0</v>
      </c>
      <c r="G30">
        <v>4.5</v>
      </c>
      <c r="H30">
        <v>0</v>
      </c>
      <c r="I30">
        <v>11.4</v>
      </c>
      <c r="J30">
        <v>4103824</v>
      </c>
      <c r="K30">
        <v>714384</v>
      </c>
      <c r="L30">
        <v>3636060</v>
      </c>
      <c r="M30">
        <v>3389440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16</v>
      </c>
      <c r="T30">
        <v>0</v>
      </c>
      <c r="U30">
        <v>72</v>
      </c>
      <c r="V30">
        <v>0</v>
      </c>
      <c r="W30">
        <v>608</v>
      </c>
    </row>
    <row r="31" spans="1:23">
      <c r="A31">
        <v>1475167972</v>
      </c>
      <c r="B31">
        <v>58</v>
      </c>
      <c r="C31">
        <v>4</v>
      </c>
      <c r="D31">
        <v>4</v>
      </c>
      <c r="E31">
        <v>0</v>
      </c>
      <c r="F31">
        <v>0</v>
      </c>
      <c r="G31">
        <v>4.5</v>
      </c>
      <c r="H31">
        <v>0</v>
      </c>
      <c r="I31">
        <v>11.4</v>
      </c>
      <c r="J31">
        <v>4103824</v>
      </c>
      <c r="K31">
        <v>714384</v>
      </c>
      <c r="L31">
        <v>3636060</v>
      </c>
      <c r="M31">
        <v>3389440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1475167974</v>
      </c>
      <c r="B32">
        <v>60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11.4</v>
      </c>
      <c r="J32">
        <v>4103824</v>
      </c>
      <c r="K32">
        <v>714384</v>
      </c>
      <c r="L32">
        <v>3636060</v>
      </c>
      <c r="M32">
        <v>3389440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1475167976</v>
      </c>
      <c r="B33">
        <v>62</v>
      </c>
      <c r="C33">
        <v>4</v>
      </c>
      <c r="D33">
        <v>80</v>
      </c>
      <c r="E33">
        <v>4</v>
      </c>
      <c r="F33">
        <v>37.6</v>
      </c>
      <c r="G33">
        <v>38</v>
      </c>
      <c r="H33">
        <v>0</v>
      </c>
      <c r="I33">
        <v>11.4</v>
      </c>
      <c r="J33">
        <v>4103824</v>
      </c>
      <c r="K33">
        <v>715300</v>
      </c>
      <c r="L33">
        <v>3635152</v>
      </c>
      <c r="M33">
        <v>3388524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1475167978</v>
      </c>
      <c r="B34">
        <v>64</v>
      </c>
      <c r="C34">
        <v>4</v>
      </c>
      <c r="D34">
        <v>110.4</v>
      </c>
      <c r="E34">
        <v>61</v>
      </c>
      <c r="F34">
        <v>44.9</v>
      </c>
      <c r="G34">
        <v>4.5</v>
      </c>
      <c r="H34">
        <v>0</v>
      </c>
      <c r="I34">
        <v>11.4</v>
      </c>
      <c r="J34">
        <v>4103824</v>
      </c>
      <c r="K34">
        <v>715180</v>
      </c>
      <c r="L34">
        <v>3635272</v>
      </c>
      <c r="M34">
        <v>3388644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1475167980</v>
      </c>
      <c r="B35">
        <v>66</v>
      </c>
      <c r="C35">
        <v>4</v>
      </c>
      <c r="D35">
        <v>106.8</v>
      </c>
      <c r="E35">
        <v>0</v>
      </c>
      <c r="F35">
        <v>65.7</v>
      </c>
      <c r="G35">
        <v>4.5</v>
      </c>
      <c r="H35">
        <v>36.9</v>
      </c>
      <c r="I35">
        <v>11.4</v>
      </c>
      <c r="J35">
        <v>4103824</v>
      </c>
      <c r="K35">
        <v>715308</v>
      </c>
      <c r="L35">
        <v>3635144</v>
      </c>
      <c r="M35">
        <v>3388516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8</v>
      </c>
      <c r="V35">
        <v>0</v>
      </c>
      <c r="W35">
        <v>44</v>
      </c>
    </row>
    <row r="36" spans="1:23">
      <c r="A36">
        <v>1475167982</v>
      </c>
      <c r="B36">
        <v>68</v>
      </c>
      <c r="C36">
        <v>4</v>
      </c>
      <c r="D36">
        <v>113.2</v>
      </c>
      <c r="E36">
        <v>23.6</v>
      </c>
      <c r="F36">
        <v>46.7</v>
      </c>
      <c r="G36">
        <v>35.5</v>
      </c>
      <c r="H36">
        <v>7.5</v>
      </c>
      <c r="I36">
        <v>11.4</v>
      </c>
      <c r="J36">
        <v>4103824</v>
      </c>
      <c r="K36">
        <v>715368</v>
      </c>
      <c r="L36">
        <v>3635092</v>
      </c>
      <c r="M36">
        <v>3388456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1475167984</v>
      </c>
      <c r="B37">
        <v>70</v>
      </c>
      <c r="C37">
        <v>4</v>
      </c>
      <c r="D37">
        <v>105.2</v>
      </c>
      <c r="E37">
        <v>10.1</v>
      </c>
      <c r="F37">
        <v>61.6</v>
      </c>
      <c r="G37">
        <v>21.6</v>
      </c>
      <c r="H37">
        <v>11.6</v>
      </c>
      <c r="I37">
        <v>11.5</v>
      </c>
      <c r="J37">
        <v>4103824</v>
      </c>
      <c r="K37">
        <v>718596</v>
      </c>
      <c r="L37">
        <v>3631864</v>
      </c>
      <c r="M37">
        <v>3385228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1475167986</v>
      </c>
      <c r="B38">
        <v>72</v>
      </c>
      <c r="C38">
        <v>4</v>
      </c>
      <c r="D38">
        <v>114.4</v>
      </c>
      <c r="E38">
        <v>28.8</v>
      </c>
      <c r="F38">
        <v>39.1</v>
      </c>
      <c r="G38">
        <v>24</v>
      </c>
      <c r="H38">
        <v>23.5</v>
      </c>
      <c r="I38">
        <v>11.5</v>
      </c>
      <c r="J38">
        <v>4103824</v>
      </c>
      <c r="K38">
        <v>718652</v>
      </c>
      <c r="L38">
        <v>3631812</v>
      </c>
      <c r="M38">
        <v>3385172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4</v>
      </c>
    </row>
    <row r="39" spans="1:23">
      <c r="A39">
        <v>1475167988</v>
      </c>
      <c r="B39">
        <v>74</v>
      </c>
      <c r="C39">
        <v>4</v>
      </c>
      <c r="D39">
        <v>113.6</v>
      </c>
      <c r="E39">
        <v>17</v>
      </c>
      <c r="F39">
        <v>43.8</v>
      </c>
      <c r="G39">
        <v>0</v>
      </c>
      <c r="H39">
        <v>53</v>
      </c>
      <c r="I39">
        <v>11.5</v>
      </c>
      <c r="J39">
        <v>4103824</v>
      </c>
      <c r="K39">
        <v>718784</v>
      </c>
      <c r="L39">
        <v>3631680</v>
      </c>
      <c r="M39">
        <v>3385040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1475167990</v>
      </c>
      <c r="B40">
        <v>76</v>
      </c>
      <c r="C40">
        <v>4</v>
      </c>
      <c r="D40">
        <v>102.8</v>
      </c>
      <c r="E40">
        <v>5.5</v>
      </c>
      <c r="F40">
        <v>82.4</v>
      </c>
      <c r="G40">
        <v>8.6</v>
      </c>
      <c r="H40">
        <v>7</v>
      </c>
      <c r="I40">
        <v>11.5</v>
      </c>
      <c r="J40">
        <v>4103824</v>
      </c>
      <c r="K40">
        <v>718940</v>
      </c>
      <c r="L40">
        <v>3631524</v>
      </c>
      <c r="M40">
        <v>3384884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1475167992</v>
      </c>
      <c r="B41">
        <v>78</v>
      </c>
      <c r="C41">
        <v>4</v>
      </c>
      <c r="D41">
        <v>109.6</v>
      </c>
      <c r="E41">
        <v>11.1</v>
      </c>
      <c r="F41">
        <v>52</v>
      </c>
      <c r="G41">
        <v>41.5</v>
      </c>
      <c r="H41">
        <v>4.5</v>
      </c>
      <c r="I41">
        <v>11.5</v>
      </c>
      <c r="J41">
        <v>4103824</v>
      </c>
      <c r="K41">
        <v>719192</v>
      </c>
      <c r="L41">
        <v>3631272</v>
      </c>
      <c r="M41">
        <v>3384632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1475167994</v>
      </c>
      <c r="B42">
        <v>80</v>
      </c>
      <c r="C42">
        <v>4</v>
      </c>
      <c r="D42">
        <v>108.8</v>
      </c>
      <c r="E42">
        <v>13.6</v>
      </c>
      <c r="F42">
        <v>55</v>
      </c>
      <c r="G42">
        <v>35.7</v>
      </c>
      <c r="H42">
        <v>4.5</v>
      </c>
      <c r="I42">
        <v>11.5</v>
      </c>
      <c r="J42">
        <v>4103824</v>
      </c>
      <c r="K42">
        <v>719092</v>
      </c>
      <c r="L42">
        <v>3631372</v>
      </c>
      <c r="M42">
        <v>3384732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1475167996</v>
      </c>
      <c r="B43">
        <v>82</v>
      </c>
      <c r="C43">
        <v>4</v>
      </c>
      <c r="D43">
        <v>109.2</v>
      </c>
      <c r="E43">
        <v>0</v>
      </c>
      <c r="F43">
        <v>60.8</v>
      </c>
      <c r="G43">
        <v>44</v>
      </c>
      <c r="H43">
        <v>4.5</v>
      </c>
      <c r="I43">
        <v>11.5</v>
      </c>
      <c r="J43">
        <v>4103824</v>
      </c>
      <c r="K43">
        <v>719092</v>
      </c>
      <c r="L43">
        <v>3631372</v>
      </c>
      <c r="M43">
        <v>3384732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1475167998</v>
      </c>
      <c r="B44">
        <v>84</v>
      </c>
      <c r="C44">
        <v>4</v>
      </c>
      <c r="D44">
        <v>71.6</v>
      </c>
      <c r="E44">
        <v>3.5</v>
      </c>
      <c r="F44">
        <v>56.7</v>
      </c>
      <c r="G44">
        <v>6.5</v>
      </c>
      <c r="H44">
        <v>4.5</v>
      </c>
      <c r="I44">
        <v>11.5</v>
      </c>
      <c r="J44">
        <v>4103824</v>
      </c>
      <c r="K44">
        <v>719060</v>
      </c>
      <c r="L44">
        <v>3631404</v>
      </c>
      <c r="M44">
        <v>3384764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1475168000</v>
      </c>
      <c r="B45">
        <v>86</v>
      </c>
      <c r="C45">
        <v>4</v>
      </c>
      <c r="D45">
        <v>4.4</v>
      </c>
      <c r="E45">
        <v>0</v>
      </c>
      <c r="F45">
        <v>0</v>
      </c>
      <c r="G45">
        <v>0</v>
      </c>
      <c r="H45">
        <v>4.5</v>
      </c>
      <c r="I45">
        <v>11.5</v>
      </c>
      <c r="J45">
        <v>4103824</v>
      </c>
      <c r="K45">
        <v>719060</v>
      </c>
      <c r="L45">
        <v>3631404</v>
      </c>
      <c r="M45">
        <v>3384764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1475168002</v>
      </c>
      <c r="B46">
        <v>88</v>
      </c>
      <c r="C46">
        <v>4</v>
      </c>
      <c r="D46">
        <v>4.4</v>
      </c>
      <c r="E46">
        <v>0</v>
      </c>
      <c r="F46">
        <v>0</v>
      </c>
      <c r="G46">
        <v>0</v>
      </c>
      <c r="H46">
        <v>5</v>
      </c>
      <c r="I46">
        <v>11.5</v>
      </c>
      <c r="J46">
        <v>4103824</v>
      </c>
      <c r="K46">
        <v>719060</v>
      </c>
      <c r="L46">
        <v>3631404</v>
      </c>
      <c r="M46">
        <v>3384764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1475168004</v>
      </c>
      <c r="B47">
        <v>90</v>
      </c>
      <c r="C47">
        <v>4</v>
      </c>
      <c r="D47">
        <v>4.4</v>
      </c>
      <c r="E47">
        <v>0</v>
      </c>
      <c r="F47">
        <v>0</v>
      </c>
      <c r="G47">
        <v>0</v>
      </c>
      <c r="H47">
        <v>4.5</v>
      </c>
      <c r="I47">
        <v>11.5</v>
      </c>
      <c r="J47">
        <v>4103824</v>
      </c>
      <c r="K47">
        <v>719060</v>
      </c>
      <c r="L47">
        <v>3631404</v>
      </c>
      <c r="M47">
        <v>3384764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1475168006</v>
      </c>
      <c r="B48">
        <v>92</v>
      </c>
      <c r="C48">
        <v>4</v>
      </c>
      <c r="D48">
        <v>4.4</v>
      </c>
      <c r="E48">
        <v>0</v>
      </c>
      <c r="F48">
        <v>0</v>
      </c>
      <c r="G48">
        <v>0</v>
      </c>
      <c r="H48">
        <v>4.5</v>
      </c>
      <c r="I48">
        <v>11.5</v>
      </c>
      <c r="J48">
        <v>4103824</v>
      </c>
      <c r="K48">
        <v>719060</v>
      </c>
      <c r="L48">
        <v>3631404</v>
      </c>
      <c r="M48">
        <v>3384764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1475168008</v>
      </c>
      <c r="B49">
        <v>94</v>
      </c>
      <c r="C49">
        <v>4</v>
      </c>
      <c r="D49">
        <v>4.4</v>
      </c>
      <c r="E49">
        <v>0</v>
      </c>
      <c r="F49">
        <v>0</v>
      </c>
      <c r="G49">
        <v>0</v>
      </c>
      <c r="H49">
        <v>4</v>
      </c>
      <c r="I49">
        <v>11.5</v>
      </c>
      <c r="J49">
        <v>4103824</v>
      </c>
      <c r="K49">
        <v>719060</v>
      </c>
      <c r="L49">
        <v>3631404</v>
      </c>
      <c r="M49">
        <v>3384764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1475168010</v>
      </c>
      <c r="B50">
        <v>96</v>
      </c>
      <c r="C50">
        <v>4</v>
      </c>
      <c r="D50">
        <v>4.8</v>
      </c>
      <c r="E50">
        <v>0</v>
      </c>
      <c r="F50">
        <v>0</v>
      </c>
      <c r="G50">
        <v>0.5</v>
      </c>
      <c r="H50">
        <v>4.5</v>
      </c>
      <c r="I50">
        <v>11.5</v>
      </c>
      <c r="J50">
        <v>4103824</v>
      </c>
      <c r="K50">
        <v>719060</v>
      </c>
      <c r="L50">
        <v>3631416</v>
      </c>
      <c r="M50">
        <v>3384764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8</v>
      </c>
      <c r="W50">
        <v>8</v>
      </c>
    </row>
    <row r="51" spans="1:23">
      <c r="A51">
        <v>1475168012</v>
      </c>
      <c r="B51">
        <v>98</v>
      </c>
      <c r="C51">
        <v>4</v>
      </c>
      <c r="D51">
        <v>3.6</v>
      </c>
      <c r="E51">
        <v>0</v>
      </c>
      <c r="F51">
        <v>0</v>
      </c>
      <c r="G51">
        <v>0</v>
      </c>
      <c r="H51">
        <v>4.5</v>
      </c>
      <c r="I51">
        <v>11.5</v>
      </c>
      <c r="J51">
        <v>4103824</v>
      </c>
      <c r="K51">
        <v>719092</v>
      </c>
      <c r="L51">
        <v>3631384</v>
      </c>
      <c r="M51">
        <v>3384732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1475168014</v>
      </c>
      <c r="B52">
        <v>100</v>
      </c>
      <c r="C52">
        <v>4</v>
      </c>
      <c r="D52">
        <v>4.8</v>
      </c>
      <c r="E52">
        <v>0</v>
      </c>
      <c r="F52">
        <v>0</v>
      </c>
      <c r="G52">
        <v>0</v>
      </c>
      <c r="H52">
        <v>4.5</v>
      </c>
      <c r="I52">
        <v>11.5</v>
      </c>
      <c r="J52">
        <v>4103824</v>
      </c>
      <c r="K52">
        <v>719092</v>
      </c>
      <c r="L52">
        <v>3631384</v>
      </c>
      <c r="M52">
        <v>3384732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1475168016</v>
      </c>
      <c r="B53">
        <v>102</v>
      </c>
      <c r="C53">
        <v>4</v>
      </c>
      <c r="D53">
        <v>5.6</v>
      </c>
      <c r="E53">
        <v>0</v>
      </c>
      <c r="F53">
        <v>0</v>
      </c>
      <c r="G53">
        <v>1.5</v>
      </c>
      <c r="H53">
        <v>4.5</v>
      </c>
      <c r="I53">
        <v>11.5</v>
      </c>
      <c r="J53">
        <v>4103824</v>
      </c>
      <c r="K53">
        <v>719092</v>
      </c>
      <c r="L53">
        <v>3631392</v>
      </c>
      <c r="M53">
        <v>3384732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1475168018</v>
      </c>
      <c r="B54">
        <v>104</v>
      </c>
      <c r="C54">
        <v>4</v>
      </c>
      <c r="D54">
        <v>5.2</v>
      </c>
      <c r="E54">
        <v>0</v>
      </c>
      <c r="F54">
        <v>0</v>
      </c>
      <c r="G54">
        <v>0</v>
      </c>
      <c r="H54">
        <v>4.5</v>
      </c>
      <c r="I54">
        <v>11.5</v>
      </c>
      <c r="J54">
        <v>4103824</v>
      </c>
      <c r="K54">
        <v>719092</v>
      </c>
      <c r="L54">
        <v>3631392</v>
      </c>
      <c r="M54">
        <v>3384732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1475168020</v>
      </c>
      <c r="B55">
        <v>106</v>
      </c>
      <c r="C55">
        <v>4</v>
      </c>
      <c r="D55">
        <v>4.8</v>
      </c>
      <c r="E55">
        <v>0</v>
      </c>
      <c r="F55">
        <v>0</v>
      </c>
      <c r="G55">
        <v>0</v>
      </c>
      <c r="H55">
        <v>5</v>
      </c>
      <c r="I55">
        <v>11.5</v>
      </c>
      <c r="J55">
        <v>4103824</v>
      </c>
      <c r="K55">
        <v>719092</v>
      </c>
      <c r="L55">
        <v>3631392</v>
      </c>
      <c r="M55">
        <v>3384732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1475168022</v>
      </c>
      <c r="B56">
        <v>108</v>
      </c>
      <c r="C56">
        <v>4</v>
      </c>
      <c r="D56">
        <v>4</v>
      </c>
      <c r="E56">
        <v>0</v>
      </c>
      <c r="F56">
        <v>0</v>
      </c>
      <c r="G56">
        <v>0</v>
      </c>
      <c r="H56">
        <v>4.5</v>
      </c>
      <c r="I56">
        <v>11.5</v>
      </c>
      <c r="J56">
        <v>4103824</v>
      </c>
      <c r="K56">
        <v>719092</v>
      </c>
      <c r="L56">
        <v>3631392</v>
      </c>
      <c r="M56">
        <v>3384732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1475168024</v>
      </c>
      <c r="B57">
        <v>110</v>
      </c>
      <c r="C57">
        <v>4</v>
      </c>
      <c r="D57">
        <v>4.4</v>
      </c>
      <c r="E57">
        <v>0</v>
      </c>
      <c r="F57">
        <v>0</v>
      </c>
      <c r="G57">
        <v>0</v>
      </c>
      <c r="H57">
        <v>4</v>
      </c>
      <c r="I57">
        <v>11.5</v>
      </c>
      <c r="J57">
        <v>4103824</v>
      </c>
      <c r="K57">
        <v>720056</v>
      </c>
      <c r="L57">
        <v>3630428</v>
      </c>
      <c r="M57">
        <v>3383768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1475168026</v>
      </c>
      <c r="B58">
        <v>112</v>
      </c>
      <c r="C58">
        <v>4</v>
      </c>
      <c r="D58">
        <v>5.2</v>
      </c>
      <c r="E58">
        <v>0</v>
      </c>
      <c r="F58">
        <v>0</v>
      </c>
      <c r="G58">
        <v>0</v>
      </c>
      <c r="H58">
        <v>4.5</v>
      </c>
      <c r="I58">
        <v>11.5</v>
      </c>
      <c r="J58">
        <v>4103824</v>
      </c>
      <c r="K58">
        <v>720056</v>
      </c>
      <c r="L58">
        <v>3630436</v>
      </c>
      <c r="M58">
        <v>3383768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1475168028</v>
      </c>
      <c r="B59">
        <v>114</v>
      </c>
      <c r="C59">
        <v>4</v>
      </c>
      <c r="D59">
        <v>6.4</v>
      </c>
      <c r="E59">
        <v>0.5</v>
      </c>
      <c r="F59">
        <v>0.5</v>
      </c>
      <c r="G59">
        <v>0</v>
      </c>
      <c r="H59">
        <v>5.4</v>
      </c>
      <c r="I59">
        <v>11.6</v>
      </c>
      <c r="J59">
        <v>4103824</v>
      </c>
      <c r="K59">
        <v>723360</v>
      </c>
      <c r="L59">
        <v>3627132</v>
      </c>
      <c r="M59">
        <v>3380464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1475168030</v>
      </c>
      <c r="B60">
        <v>116</v>
      </c>
      <c r="C60">
        <v>4</v>
      </c>
      <c r="D60">
        <v>30.4</v>
      </c>
      <c r="E60">
        <v>2.1</v>
      </c>
      <c r="F60">
        <v>1</v>
      </c>
      <c r="G60">
        <v>12.8</v>
      </c>
      <c r="H60">
        <v>13.9</v>
      </c>
      <c r="I60">
        <v>3.9</v>
      </c>
      <c r="J60">
        <v>4103824</v>
      </c>
      <c r="K60">
        <v>408688</v>
      </c>
      <c r="L60">
        <v>3942184</v>
      </c>
      <c r="M60">
        <v>3695136</v>
      </c>
      <c r="N60">
        <v>0</v>
      </c>
      <c r="O60">
        <v>4183036</v>
      </c>
      <c r="P60">
        <v>0</v>
      </c>
      <c r="Q60">
        <v>4183036</v>
      </c>
      <c r="R60">
        <v>8</v>
      </c>
      <c r="S60">
        <v>25</v>
      </c>
      <c r="T60">
        <v>408</v>
      </c>
      <c r="U60">
        <v>176</v>
      </c>
      <c r="V60">
        <v>92</v>
      </c>
      <c r="W60">
        <v>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1475125503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357748</v>
      </c>
      <c r="L2">
        <v>3962056</v>
      </c>
      <c r="M2">
        <v>3746076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20</v>
      </c>
      <c r="W2">
        <v>0</v>
      </c>
    </row>
    <row r="3" spans="1:23">
      <c r="A3">
        <v>1475125505</v>
      </c>
      <c r="B3">
        <v>2</v>
      </c>
      <c r="C3">
        <v>4</v>
      </c>
      <c r="D3">
        <v>100.8</v>
      </c>
      <c r="E3">
        <v>3.7</v>
      </c>
      <c r="F3">
        <v>78.6</v>
      </c>
      <c r="G3">
        <v>12.3</v>
      </c>
      <c r="H3">
        <v>6.6</v>
      </c>
      <c r="I3">
        <v>4</v>
      </c>
      <c r="J3">
        <v>4103824</v>
      </c>
      <c r="K3">
        <v>398700</v>
      </c>
      <c r="L3">
        <v>3939224</v>
      </c>
      <c r="M3">
        <v>3705124</v>
      </c>
      <c r="N3">
        <v>0</v>
      </c>
      <c r="O3">
        <v>4183036</v>
      </c>
      <c r="P3">
        <v>0</v>
      </c>
      <c r="Q3">
        <v>4183036</v>
      </c>
      <c r="R3">
        <v>598</v>
      </c>
      <c r="S3">
        <v>46</v>
      </c>
      <c r="T3">
        <v>17664</v>
      </c>
      <c r="U3">
        <v>600</v>
      </c>
      <c r="V3">
        <v>4712</v>
      </c>
      <c r="W3">
        <v>636</v>
      </c>
    </row>
    <row r="4" spans="1:23">
      <c r="A4">
        <v>1475125507</v>
      </c>
      <c r="B4">
        <v>4</v>
      </c>
      <c r="C4">
        <v>4</v>
      </c>
      <c r="D4">
        <v>104.4</v>
      </c>
      <c r="E4">
        <v>0</v>
      </c>
      <c r="F4">
        <v>100</v>
      </c>
      <c r="G4">
        <v>5</v>
      </c>
      <c r="H4">
        <v>0</v>
      </c>
      <c r="I4">
        <v>5.7</v>
      </c>
      <c r="J4">
        <v>4103824</v>
      </c>
      <c r="K4">
        <v>477028</v>
      </c>
      <c r="L4">
        <v>3871024</v>
      </c>
      <c r="M4">
        <v>3626796</v>
      </c>
      <c r="N4">
        <v>0</v>
      </c>
      <c r="O4">
        <v>4183036</v>
      </c>
      <c r="P4">
        <v>0</v>
      </c>
      <c r="Q4">
        <v>4183036</v>
      </c>
      <c r="R4">
        <v>176</v>
      </c>
      <c r="S4">
        <v>0</v>
      </c>
      <c r="T4">
        <v>9948</v>
      </c>
      <c r="U4">
        <v>0</v>
      </c>
      <c r="V4">
        <v>624</v>
      </c>
      <c r="W4">
        <v>0</v>
      </c>
    </row>
    <row r="5" spans="1:23">
      <c r="A5">
        <v>1475125509</v>
      </c>
      <c r="B5">
        <v>6</v>
      </c>
      <c r="C5">
        <v>4</v>
      </c>
      <c r="D5">
        <v>105.6</v>
      </c>
      <c r="E5">
        <v>0</v>
      </c>
      <c r="F5">
        <v>100</v>
      </c>
      <c r="G5">
        <v>4.5</v>
      </c>
      <c r="H5">
        <v>1</v>
      </c>
      <c r="I5">
        <v>5.9</v>
      </c>
      <c r="J5">
        <v>4103824</v>
      </c>
      <c r="K5">
        <v>486700</v>
      </c>
      <c r="L5">
        <v>3861360</v>
      </c>
      <c r="M5">
        <v>3617124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1475125511</v>
      </c>
      <c r="B6">
        <v>8</v>
      </c>
      <c r="C6">
        <v>4</v>
      </c>
      <c r="D6">
        <v>106</v>
      </c>
      <c r="E6">
        <v>0</v>
      </c>
      <c r="F6">
        <v>100</v>
      </c>
      <c r="G6">
        <v>5.5</v>
      </c>
      <c r="H6">
        <v>0</v>
      </c>
      <c r="I6">
        <v>6</v>
      </c>
      <c r="J6">
        <v>4103824</v>
      </c>
      <c r="K6">
        <v>490700</v>
      </c>
      <c r="L6">
        <v>3857368</v>
      </c>
      <c r="M6">
        <v>3613124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1475125513</v>
      </c>
      <c r="B7">
        <v>10</v>
      </c>
      <c r="C7">
        <v>4</v>
      </c>
      <c r="D7">
        <v>104.4</v>
      </c>
      <c r="E7">
        <v>0</v>
      </c>
      <c r="F7">
        <v>100</v>
      </c>
      <c r="G7">
        <v>4.5</v>
      </c>
      <c r="H7">
        <v>0</v>
      </c>
      <c r="I7">
        <v>6.1</v>
      </c>
      <c r="J7">
        <v>4103824</v>
      </c>
      <c r="K7">
        <v>495932</v>
      </c>
      <c r="L7">
        <v>3852132</v>
      </c>
      <c r="M7">
        <v>3607892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1475125515</v>
      </c>
      <c r="B8">
        <v>12</v>
      </c>
      <c r="C8">
        <v>4</v>
      </c>
      <c r="D8">
        <v>105.6</v>
      </c>
      <c r="E8">
        <v>0</v>
      </c>
      <c r="F8">
        <v>100</v>
      </c>
      <c r="G8">
        <v>5.5</v>
      </c>
      <c r="H8">
        <v>0</v>
      </c>
      <c r="I8">
        <v>7.5</v>
      </c>
      <c r="J8">
        <v>4103824</v>
      </c>
      <c r="K8">
        <v>552788</v>
      </c>
      <c r="L8">
        <v>3795716</v>
      </c>
      <c r="M8">
        <v>3551036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1475125517</v>
      </c>
      <c r="B9">
        <v>14</v>
      </c>
      <c r="C9">
        <v>4</v>
      </c>
      <c r="D9">
        <v>105.2</v>
      </c>
      <c r="E9">
        <v>1</v>
      </c>
      <c r="F9">
        <v>100</v>
      </c>
      <c r="G9">
        <v>4</v>
      </c>
      <c r="H9">
        <v>0</v>
      </c>
      <c r="I9">
        <v>8.2</v>
      </c>
      <c r="J9">
        <v>4103824</v>
      </c>
      <c r="K9">
        <v>582836</v>
      </c>
      <c r="L9">
        <v>3765668</v>
      </c>
      <c r="M9">
        <v>3520988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1475125519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4.5</v>
      </c>
      <c r="H10">
        <v>0.5</v>
      </c>
      <c r="I10">
        <v>8.2</v>
      </c>
      <c r="J10">
        <v>4103824</v>
      </c>
      <c r="K10">
        <v>583084</v>
      </c>
      <c r="L10">
        <v>3765428</v>
      </c>
      <c r="M10">
        <v>3520740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1475125521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4.5</v>
      </c>
      <c r="H11">
        <v>0</v>
      </c>
      <c r="I11">
        <v>8.6</v>
      </c>
      <c r="J11">
        <v>4103824</v>
      </c>
      <c r="K11">
        <v>596476</v>
      </c>
      <c r="L11">
        <v>3752036</v>
      </c>
      <c r="M11">
        <v>3507348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1475125523</v>
      </c>
      <c r="B12">
        <v>20</v>
      </c>
      <c r="C12">
        <v>4</v>
      </c>
      <c r="D12">
        <v>104.8</v>
      </c>
      <c r="E12">
        <v>0.5</v>
      </c>
      <c r="F12">
        <v>100</v>
      </c>
      <c r="G12">
        <v>4</v>
      </c>
      <c r="H12">
        <v>0</v>
      </c>
      <c r="I12">
        <v>8.6</v>
      </c>
      <c r="J12">
        <v>4103824</v>
      </c>
      <c r="K12">
        <v>596476</v>
      </c>
      <c r="L12">
        <v>3752036</v>
      </c>
      <c r="M12">
        <v>3507348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42</v>
      </c>
      <c r="T12">
        <v>4</v>
      </c>
      <c r="U12">
        <v>224</v>
      </c>
      <c r="V12">
        <v>8</v>
      </c>
      <c r="W12">
        <v>3452</v>
      </c>
    </row>
    <row r="13" spans="1:23">
      <c r="A13">
        <v>1475125525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4.5</v>
      </c>
      <c r="H13">
        <v>0</v>
      </c>
      <c r="I13">
        <v>8.9</v>
      </c>
      <c r="J13">
        <v>4103824</v>
      </c>
      <c r="K13">
        <v>608504</v>
      </c>
      <c r="L13">
        <v>3740020</v>
      </c>
      <c r="M13">
        <v>3495320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80</v>
      </c>
      <c r="V13">
        <v>0</v>
      </c>
      <c r="W13">
        <v>1760</v>
      </c>
    </row>
    <row r="14" spans="1:23">
      <c r="A14">
        <v>1475125527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4.5</v>
      </c>
      <c r="H14">
        <v>0.5</v>
      </c>
      <c r="I14">
        <v>8.9</v>
      </c>
      <c r="J14">
        <v>4103824</v>
      </c>
      <c r="K14">
        <v>608660</v>
      </c>
      <c r="L14">
        <v>3739864</v>
      </c>
      <c r="M14">
        <v>3495164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1475125529</v>
      </c>
      <c r="B15">
        <v>26</v>
      </c>
      <c r="C15">
        <v>4</v>
      </c>
      <c r="D15">
        <v>105.6</v>
      </c>
      <c r="E15">
        <v>1</v>
      </c>
      <c r="F15">
        <v>100</v>
      </c>
      <c r="G15">
        <v>4.5</v>
      </c>
      <c r="H15">
        <v>0</v>
      </c>
      <c r="I15">
        <v>9.3</v>
      </c>
      <c r="J15">
        <v>4103824</v>
      </c>
      <c r="K15">
        <v>628376</v>
      </c>
      <c r="L15">
        <v>3720148</v>
      </c>
      <c r="M15">
        <v>3475448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36</v>
      </c>
      <c r="V15">
        <v>0</v>
      </c>
      <c r="W15">
        <v>20</v>
      </c>
    </row>
    <row r="16" spans="1:23">
      <c r="A16">
        <v>1475125531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9.9</v>
      </c>
      <c r="J16">
        <v>4103824</v>
      </c>
      <c r="K16">
        <v>649952</v>
      </c>
      <c r="L16">
        <v>3698580</v>
      </c>
      <c r="M16">
        <v>3453872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1475125533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</v>
      </c>
      <c r="J17">
        <v>4103824</v>
      </c>
      <c r="K17">
        <v>654728</v>
      </c>
      <c r="L17">
        <v>3693804</v>
      </c>
      <c r="M17">
        <v>3449096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15</v>
      </c>
      <c r="T17">
        <v>4</v>
      </c>
      <c r="U17">
        <v>560</v>
      </c>
      <c r="V17">
        <v>4</v>
      </c>
      <c r="W17">
        <v>804</v>
      </c>
    </row>
    <row r="18" spans="1:23">
      <c r="A18">
        <v>1475125535</v>
      </c>
      <c r="B18">
        <v>32</v>
      </c>
      <c r="C18">
        <v>4</v>
      </c>
      <c r="D18">
        <v>104.4</v>
      </c>
      <c r="E18">
        <v>0</v>
      </c>
      <c r="F18">
        <v>100</v>
      </c>
      <c r="G18">
        <v>4.5</v>
      </c>
      <c r="H18">
        <v>0</v>
      </c>
      <c r="I18">
        <v>10.8</v>
      </c>
      <c r="J18">
        <v>4103824</v>
      </c>
      <c r="K18">
        <v>686940</v>
      </c>
      <c r="L18">
        <v>3661604</v>
      </c>
      <c r="M18">
        <v>3416884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1475125537</v>
      </c>
      <c r="B19">
        <v>34</v>
      </c>
      <c r="C19">
        <v>4</v>
      </c>
      <c r="D19">
        <v>105.2</v>
      </c>
      <c r="E19">
        <v>0.5</v>
      </c>
      <c r="F19">
        <v>100</v>
      </c>
      <c r="G19">
        <v>4.5</v>
      </c>
      <c r="H19">
        <v>0</v>
      </c>
      <c r="I19">
        <v>11.1</v>
      </c>
      <c r="J19">
        <v>4103824</v>
      </c>
      <c r="K19">
        <v>700488</v>
      </c>
      <c r="L19">
        <v>3648056</v>
      </c>
      <c r="M19">
        <v>3403336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1475125539</v>
      </c>
      <c r="B20">
        <v>36</v>
      </c>
      <c r="C20">
        <v>4</v>
      </c>
      <c r="D20">
        <v>5.6</v>
      </c>
      <c r="E20">
        <v>0</v>
      </c>
      <c r="F20">
        <v>1</v>
      </c>
      <c r="G20">
        <v>4.5</v>
      </c>
      <c r="H20">
        <v>0</v>
      </c>
      <c r="I20">
        <v>11.2</v>
      </c>
      <c r="J20">
        <v>4103824</v>
      </c>
      <c r="K20">
        <v>702692</v>
      </c>
      <c r="L20">
        <v>3645856</v>
      </c>
      <c r="M20">
        <v>3401132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64</v>
      </c>
      <c r="V20">
        <v>0</v>
      </c>
      <c r="W20">
        <v>16</v>
      </c>
    </row>
    <row r="21" spans="1:23">
      <c r="A21">
        <v>1475125541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11.2</v>
      </c>
      <c r="J21">
        <v>4103824</v>
      </c>
      <c r="K21">
        <v>702692</v>
      </c>
      <c r="L21">
        <v>3645864</v>
      </c>
      <c r="M21">
        <v>3401132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1475125543</v>
      </c>
      <c r="B22">
        <v>40</v>
      </c>
      <c r="C22">
        <v>4</v>
      </c>
      <c r="D22">
        <v>5.6</v>
      </c>
      <c r="E22">
        <v>0</v>
      </c>
      <c r="F22">
        <v>1.5</v>
      </c>
      <c r="G22">
        <v>4</v>
      </c>
      <c r="H22">
        <v>0</v>
      </c>
      <c r="I22">
        <v>11.2</v>
      </c>
      <c r="J22">
        <v>4103824</v>
      </c>
      <c r="K22">
        <v>702692</v>
      </c>
      <c r="L22">
        <v>3645864</v>
      </c>
      <c r="M22">
        <v>3401132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1475125545</v>
      </c>
      <c r="B23">
        <v>42</v>
      </c>
      <c r="C23">
        <v>4</v>
      </c>
      <c r="D23">
        <v>5.6</v>
      </c>
      <c r="E23">
        <v>0</v>
      </c>
      <c r="F23">
        <v>0</v>
      </c>
      <c r="G23">
        <v>5</v>
      </c>
      <c r="H23">
        <v>0</v>
      </c>
      <c r="I23">
        <v>11.2</v>
      </c>
      <c r="J23">
        <v>4103824</v>
      </c>
      <c r="K23">
        <v>702684</v>
      </c>
      <c r="L23">
        <v>3645884</v>
      </c>
      <c r="M23">
        <v>3401140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1475125547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702692</v>
      </c>
      <c r="L24">
        <v>3645876</v>
      </c>
      <c r="M24">
        <v>3401132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1475125549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11.2</v>
      </c>
      <c r="J25">
        <v>4103824</v>
      </c>
      <c r="K25">
        <v>702692</v>
      </c>
      <c r="L25">
        <v>3645876</v>
      </c>
      <c r="M25">
        <v>3401132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1475125551</v>
      </c>
      <c r="B26">
        <v>48</v>
      </c>
      <c r="C26">
        <v>4</v>
      </c>
      <c r="D26">
        <v>4.8</v>
      </c>
      <c r="E26">
        <v>0</v>
      </c>
      <c r="F26">
        <v>0.5</v>
      </c>
      <c r="G26">
        <v>4.5</v>
      </c>
      <c r="H26">
        <v>0</v>
      </c>
      <c r="I26">
        <v>11.2</v>
      </c>
      <c r="J26">
        <v>4103824</v>
      </c>
      <c r="K26">
        <v>702816</v>
      </c>
      <c r="L26">
        <v>3645760</v>
      </c>
      <c r="M26">
        <v>3401008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1475125553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11.2</v>
      </c>
      <c r="J27">
        <v>4103824</v>
      </c>
      <c r="K27">
        <v>702692</v>
      </c>
      <c r="L27">
        <v>3645884</v>
      </c>
      <c r="M27">
        <v>3401132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1475125555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11.2</v>
      </c>
      <c r="J28">
        <v>4103824</v>
      </c>
      <c r="K28">
        <v>702816</v>
      </c>
      <c r="L28">
        <v>3645760</v>
      </c>
      <c r="M28">
        <v>3401008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1475125557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11.2</v>
      </c>
      <c r="J29">
        <v>4103824</v>
      </c>
      <c r="K29">
        <v>702724</v>
      </c>
      <c r="L29">
        <v>3645852</v>
      </c>
      <c r="M29">
        <v>3401100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1475125559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11.2</v>
      </c>
      <c r="J30">
        <v>4103824</v>
      </c>
      <c r="K30">
        <v>702724</v>
      </c>
      <c r="L30">
        <v>3645852</v>
      </c>
      <c r="M30">
        <v>3401100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1475125561</v>
      </c>
      <c r="B31">
        <v>58</v>
      </c>
      <c r="C31">
        <v>4</v>
      </c>
      <c r="D31">
        <v>4</v>
      </c>
      <c r="E31">
        <v>0</v>
      </c>
      <c r="F31">
        <v>0</v>
      </c>
      <c r="G31">
        <v>4</v>
      </c>
      <c r="H31">
        <v>0</v>
      </c>
      <c r="I31">
        <v>11.2</v>
      </c>
      <c r="J31">
        <v>4103824</v>
      </c>
      <c r="K31">
        <v>702724</v>
      </c>
      <c r="L31">
        <v>3645852</v>
      </c>
      <c r="M31">
        <v>3401100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1475125563</v>
      </c>
      <c r="B32">
        <v>60</v>
      </c>
      <c r="C32">
        <v>4</v>
      </c>
      <c r="D32">
        <v>10</v>
      </c>
      <c r="E32">
        <v>0</v>
      </c>
      <c r="F32">
        <v>5</v>
      </c>
      <c r="G32">
        <v>5</v>
      </c>
      <c r="H32">
        <v>0</v>
      </c>
      <c r="I32">
        <v>11.2</v>
      </c>
      <c r="J32">
        <v>4103824</v>
      </c>
      <c r="K32">
        <v>705312</v>
      </c>
      <c r="L32">
        <v>3643264</v>
      </c>
      <c r="M32">
        <v>3398512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1475125565</v>
      </c>
      <c r="B33">
        <v>62</v>
      </c>
      <c r="C33">
        <v>4</v>
      </c>
      <c r="D33">
        <v>115.6</v>
      </c>
      <c r="E33">
        <v>83</v>
      </c>
      <c r="F33">
        <v>27.9</v>
      </c>
      <c r="G33">
        <v>4.5</v>
      </c>
      <c r="H33">
        <v>0</v>
      </c>
      <c r="I33">
        <v>11.2</v>
      </c>
      <c r="J33">
        <v>4103824</v>
      </c>
      <c r="K33">
        <v>705500</v>
      </c>
      <c r="L33">
        <v>3643084</v>
      </c>
      <c r="M33">
        <v>3398324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1475125567</v>
      </c>
      <c r="B34">
        <v>64</v>
      </c>
      <c r="C34">
        <v>4</v>
      </c>
      <c r="D34">
        <v>110.4</v>
      </c>
      <c r="E34">
        <v>37.7</v>
      </c>
      <c r="F34">
        <v>41.8</v>
      </c>
      <c r="G34">
        <v>31.2</v>
      </c>
      <c r="H34">
        <v>0</v>
      </c>
      <c r="I34">
        <v>11.2</v>
      </c>
      <c r="J34">
        <v>4103824</v>
      </c>
      <c r="K34">
        <v>705660</v>
      </c>
      <c r="L34">
        <v>3642924</v>
      </c>
      <c r="M34">
        <v>3398164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1475125569</v>
      </c>
      <c r="B35">
        <v>66</v>
      </c>
      <c r="C35">
        <v>4</v>
      </c>
      <c r="D35">
        <v>107.6</v>
      </c>
      <c r="E35">
        <v>18.5</v>
      </c>
      <c r="F35">
        <v>63.8</v>
      </c>
      <c r="G35">
        <v>26.5</v>
      </c>
      <c r="H35">
        <v>0</v>
      </c>
      <c r="I35">
        <v>11.2</v>
      </c>
      <c r="J35">
        <v>4103824</v>
      </c>
      <c r="K35">
        <v>705432</v>
      </c>
      <c r="L35">
        <v>3643152</v>
      </c>
      <c r="M35">
        <v>3398392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1475125571</v>
      </c>
      <c r="B36">
        <v>68</v>
      </c>
      <c r="C36">
        <v>4</v>
      </c>
      <c r="D36">
        <v>118.8</v>
      </c>
      <c r="E36">
        <v>0</v>
      </c>
      <c r="F36">
        <v>24.3</v>
      </c>
      <c r="G36">
        <v>89.5</v>
      </c>
      <c r="H36">
        <v>5</v>
      </c>
      <c r="I36">
        <v>11.2</v>
      </c>
      <c r="J36">
        <v>4103824</v>
      </c>
      <c r="K36">
        <v>705748</v>
      </c>
      <c r="L36">
        <v>3642844</v>
      </c>
      <c r="M36">
        <v>3398076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1475125573</v>
      </c>
      <c r="B37">
        <v>70</v>
      </c>
      <c r="C37">
        <v>4</v>
      </c>
      <c r="D37">
        <v>109.2</v>
      </c>
      <c r="E37">
        <v>10.6</v>
      </c>
      <c r="F37">
        <v>60.8</v>
      </c>
      <c r="G37">
        <v>5.5</v>
      </c>
      <c r="H37">
        <v>32.3</v>
      </c>
      <c r="I37">
        <v>11.2</v>
      </c>
      <c r="J37">
        <v>4103824</v>
      </c>
      <c r="K37">
        <v>706276</v>
      </c>
      <c r="L37">
        <v>3642324</v>
      </c>
      <c r="M37">
        <v>3397548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19</v>
      </c>
      <c r="T37">
        <v>0</v>
      </c>
      <c r="U37">
        <v>100</v>
      </c>
      <c r="V37">
        <v>0</v>
      </c>
      <c r="W37">
        <v>668</v>
      </c>
    </row>
    <row r="38" spans="1:23">
      <c r="A38">
        <v>1475125575</v>
      </c>
      <c r="B38">
        <v>72</v>
      </c>
      <c r="C38">
        <v>4</v>
      </c>
      <c r="D38">
        <v>112.8</v>
      </c>
      <c r="E38">
        <v>24.1</v>
      </c>
      <c r="F38">
        <v>40.9</v>
      </c>
      <c r="G38">
        <v>22.6</v>
      </c>
      <c r="H38">
        <v>25</v>
      </c>
      <c r="I38">
        <v>11.3</v>
      </c>
      <c r="J38">
        <v>4103824</v>
      </c>
      <c r="K38">
        <v>706524</v>
      </c>
      <c r="L38">
        <v>3642076</v>
      </c>
      <c r="M38">
        <v>3397300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1475125577</v>
      </c>
      <c r="B39">
        <v>74</v>
      </c>
      <c r="C39">
        <v>4</v>
      </c>
      <c r="D39">
        <v>107.2</v>
      </c>
      <c r="E39">
        <v>5</v>
      </c>
      <c r="F39">
        <v>83.5</v>
      </c>
      <c r="G39">
        <v>0</v>
      </c>
      <c r="H39">
        <v>18.2</v>
      </c>
      <c r="I39">
        <v>11.3</v>
      </c>
      <c r="J39">
        <v>4103824</v>
      </c>
      <c r="K39">
        <v>706868</v>
      </c>
      <c r="L39">
        <v>3641732</v>
      </c>
      <c r="M39">
        <v>3396956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1475125579</v>
      </c>
      <c r="B40">
        <v>76</v>
      </c>
      <c r="C40">
        <v>4</v>
      </c>
      <c r="D40">
        <v>106</v>
      </c>
      <c r="E40">
        <v>4.5</v>
      </c>
      <c r="F40">
        <v>71.8</v>
      </c>
      <c r="G40">
        <v>2.5</v>
      </c>
      <c r="H40">
        <v>27</v>
      </c>
      <c r="I40">
        <v>11.3</v>
      </c>
      <c r="J40">
        <v>4103824</v>
      </c>
      <c r="K40">
        <v>706896</v>
      </c>
      <c r="L40">
        <v>3641704</v>
      </c>
      <c r="M40">
        <v>3396928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1475125581</v>
      </c>
      <c r="B41">
        <v>78</v>
      </c>
      <c r="C41">
        <v>4</v>
      </c>
      <c r="D41">
        <v>116.8</v>
      </c>
      <c r="E41">
        <v>4.5</v>
      </c>
      <c r="F41">
        <v>27.1</v>
      </c>
      <c r="G41">
        <v>0</v>
      </c>
      <c r="H41">
        <v>84.5</v>
      </c>
      <c r="I41">
        <v>11.3</v>
      </c>
      <c r="J41">
        <v>4103824</v>
      </c>
      <c r="K41">
        <v>706988</v>
      </c>
      <c r="L41">
        <v>3641612</v>
      </c>
      <c r="M41">
        <v>3396836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1475125583</v>
      </c>
      <c r="B42">
        <v>80</v>
      </c>
      <c r="C42">
        <v>4</v>
      </c>
      <c r="D42">
        <v>110.4</v>
      </c>
      <c r="E42">
        <v>55.2</v>
      </c>
      <c r="F42">
        <v>39.1</v>
      </c>
      <c r="G42">
        <v>0</v>
      </c>
      <c r="H42">
        <v>16.5</v>
      </c>
      <c r="I42">
        <v>11.3</v>
      </c>
      <c r="J42">
        <v>4103824</v>
      </c>
      <c r="K42">
        <v>707204</v>
      </c>
      <c r="L42">
        <v>3641396</v>
      </c>
      <c r="M42">
        <v>3396620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1475125585</v>
      </c>
      <c r="B43">
        <v>82</v>
      </c>
      <c r="C43">
        <v>4</v>
      </c>
      <c r="D43">
        <v>105.2</v>
      </c>
      <c r="E43">
        <v>14.9</v>
      </c>
      <c r="F43">
        <v>69.4</v>
      </c>
      <c r="G43">
        <v>21.4</v>
      </c>
      <c r="H43">
        <v>0</v>
      </c>
      <c r="I43">
        <v>11.3</v>
      </c>
      <c r="J43">
        <v>4103824</v>
      </c>
      <c r="K43">
        <v>707296</v>
      </c>
      <c r="L43">
        <v>3641304</v>
      </c>
      <c r="M43">
        <v>3396528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1475125587</v>
      </c>
      <c r="B44">
        <v>84</v>
      </c>
      <c r="C44">
        <v>4</v>
      </c>
      <c r="D44">
        <v>36</v>
      </c>
      <c r="E44">
        <v>0</v>
      </c>
      <c r="F44">
        <v>31.8</v>
      </c>
      <c r="G44">
        <v>4.5</v>
      </c>
      <c r="H44">
        <v>0</v>
      </c>
      <c r="I44">
        <v>11.3</v>
      </c>
      <c r="J44">
        <v>4103824</v>
      </c>
      <c r="K44">
        <v>707516</v>
      </c>
      <c r="L44">
        <v>3641092</v>
      </c>
      <c r="M44">
        <v>3396308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1475125589</v>
      </c>
      <c r="B45">
        <v>86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11.3</v>
      </c>
      <c r="J45">
        <v>4103824</v>
      </c>
      <c r="K45">
        <v>707516</v>
      </c>
      <c r="L45">
        <v>3641092</v>
      </c>
      <c r="M45">
        <v>3396308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1475125591</v>
      </c>
      <c r="B46">
        <v>88</v>
      </c>
      <c r="C46">
        <v>4</v>
      </c>
      <c r="D46">
        <v>4</v>
      </c>
      <c r="E46">
        <v>0</v>
      </c>
      <c r="F46">
        <v>0</v>
      </c>
      <c r="G46">
        <v>4.5</v>
      </c>
      <c r="H46">
        <v>0</v>
      </c>
      <c r="I46">
        <v>11.3</v>
      </c>
      <c r="J46">
        <v>4103824</v>
      </c>
      <c r="K46">
        <v>707548</v>
      </c>
      <c r="L46">
        <v>3641060</v>
      </c>
      <c r="M46">
        <v>3396276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1475125593</v>
      </c>
      <c r="B47">
        <v>90</v>
      </c>
      <c r="C47">
        <v>4</v>
      </c>
      <c r="D47">
        <v>4.8</v>
      </c>
      <c r="E47">
        <v>0</v>
      </c>
      <c r="F47">
        <v>0</v>
      </c>
      <c r="G47">
        <v>4.5</v>
      </c>
      <c r="H47">
        <v>0</v>
      </c>
      <c r="I47">
        <v>11.3</v>
      </c>
      <c r="J47">
        <v>4103824</v>
      </c>
      <c r="K47">
        <v>707548</v>
      </c>
      <c r="L47">
        <v>3641060</v>
      </c>
      <c r="M47">
        <v>3396276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1475125595</v>
      </c>
      <c r="B48">
        <v>92</v>
      </c>
      <c r="C48">
        <v>4</v>
      </c>
      <c r="D48">
        <v>4</v>
      </c>
      <c r="E48">
        <v>0</v>
      </c>
      <c r="F48">
        <v>0</v>
      </c>
      <c r="G48">
        <v>4.5</v>
      </c>
      <c r="H48">
        <v>0</v>
      </c>
      <c r="I48">
        <v>11.3</v>
      </c>
      <c r="J48">
        <v>4103824</v>
      </c>
      <c r="K48">
        <v>707548</v>
      </c>
      <c r="L48">
        <v>3641060</v>
      </c>
      <c r="M48">
        <v>3396276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1475125597</v>
      </c>
      <c r="B49">
        <v>94</v>
      </c>
      <c r="C49">
        <v>4</v>
      </c>
      <c r="D49">
        <v>5.2</v>
      </c>
      <c r="E49">
        <v>0</v>
      </c>
      <c r="F49">
        <v>0</v>
      </c>
      <c r="G49">
        <v>4.5</v>
      </c>
      <c r="H49">
        <v>0</v>
      </c>
      <c r="I49">
        <v>11.3</v>
      </c>
      <c r="J49">
        <v>4103824</v>
      </c>
      <c r="K49">
        <v>707580</v>
      </c>
      <c r="L49">
        <v>3641028</v>
      </c>
      <c r="M49">
        <v>3396244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1475125599</v>
      </c>
      <c r="B50">
        <v>96</v>
      </c>
      <c r="C50">
        <v>4</v>
      </c>
      <c r="D50">
        <v>4.4</v>
      </c>
      <c r="E50">
        <v>0</v>
      </c>
      <c r="F50">
        <v>0</v>
      </c>
      <c r="G50">
        <v>4.5</v>
      </c>
      <c r="H50">
        <v>0</v>
      </c>
      <c r="I50">
        <v>11.3</v>
      </c>
      <c r="J50">
        <v>4103824</v>
      </c>
      <c r="K50">
        <v>707580</v>
      </c>
      <c r="L50">
        <v>3641040</v>
      </c>
      <c r="M50">
        <v>3396244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1475125601</v>
      </c>
      <c r="B51">
        <v>98</v>
      </c>
      <c r="C51">
        <v>4</v>
      </c>
      <c r="D51">
        <v>4</v>
      </c>
      <c r="E51">
        <v>0</v>
      </c>
      <c r="F51">
        <v>0</v>
      </c>
      <c r="G51">
        <v>4.5</v>
      </c>
      <c r="H51">
        <v>0</v>
      </c>
      <c r="I51">
        <v>11.3</v>
      </c>
      <c r="J51">
        <v>4103824</v>
      </c>
      <c r="K51">
        <v>707580</v>
      </c>
      <c r="L51">
        <v>3641040</v>
      </c>
      <c r="M51">
        <v>3396244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1475125603</v>
      </c>
      <c r="B52">
        <v>100</v>
      </c>
      <c r="C52">
        <v>4</v>
      </c>
      <c r="D52">
        <v>5.2</v>
      </c>
      <c r="E52">
        <v>0</v>
      </c>
      <c r="F52">
        <v>0</v>
      </c>
      <c r="G52">
        <v>4.5</v>
      </c>
      <c r="H52">
        <v>0</v>
      </c>
      <c r="I52">
        <v>11.3</v>
      </c>
      <c r="J52">
        <v>4103824</v>
      </c>
      <c r="K52">
        <v>708016</v>
      </c>
      <c r="L52">
        <v>3640604</v>
      </c>
      <c r="M52">
        <v>3395808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1475125605</v>
      </c>
      <c r="B53">
        <v>102</v>
      </c>
      <c r="C53">
        <v>4</v>
      </c>
      <c r="D53">
        <v>5.6</v>
      </c>
      <c r="E53">
        <v>0</v>
      </c>
      <c r="F53">
        <v>0</v>
      </c>
      <c r="G53">
        <v>4.5</v>
      </c>
      <c r="H53">
        <v>1</v>
      </c>
      <c r="I53">
        <v>11.3</v>
      </c>
      <c r="J53">
        <v>4103824</v>
      </c>
      <c r="K53">
        <v>708048</v>
      </c>
      <c r="L53">
        <v>3640580</v>
      </c>
      <c r="M53">
        <v>3395776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1475125607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11.3</v>
      </c>
      <c r="J54">
        <v>4103824</v>
      </c>
      <c r="K54">
        <v>708048</v>
      </c>
      <c r="L54">
        <v>3640580</v>
      </c>
      <c r="M54">
        <v>3395776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12</v>
      </c>
      <c r="V54">
        <v>0</v>
      </c>
      <c r="W54">
        <v>68</v>
      </c>
    </row>
    <row r="55" spans="1:23">
      <c r="A55">
        <v>1475125609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11.3</v>
      </c>
      <c r="J55">
        <v>4103824</v>
      </c>
      <c r="K55">
        <v>708048</v>
      </c>
      <c r="L55">
        <v>3640580</v>
      </c>
      <c r="M55">
        <v>3395776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1475125611</v>
      </c>
      <c r="B56">
        <v>108</v>
      </c>
      <c r="C56">
        <v>4</v>
      </c>
      <c r="D56">
        <v>4.8</v>
      </c>
      <c r="E56">
        <v>0</v>
      </c>
      <c r="F56">
        <v>0</v>
      </c>
      <c r="G56">
        <v>4.5</v>
      </c>
      <c r="H56">
        <v>0</v>
      </c>
      <c r="I56">
        <v>11.3</v>
      </c>
      <c r="J56">
        <v>4103824</v>
      </c>
      <c r="K56">
        <v>708048</v>
      </c>
      <c r="L56">
        <v>3640580</v>
      </c>
      <c r="M56">
        <v>3395776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1475125613</v>
      </c>
      <c r="B57">
        <v>110</v>
      </c>
      <c r="C57">
        <v>4</v>
      </c>
      <c r="D57">
        <v>4</v>
      </c>
      <c r="E57">
        <v>0</v>
      </c>
      <c r="F57">
        <v>0</v>
      </c>
      <c r="G57">
        <v>4.5</v>
      </c>
      <c r="H57">
        <v>0</v>
      </c>
      <c r="I57">
        <v>11.3</v>
      </c>
      <c r="J57">
        <v>4103824</v>
      </c>
      <c r="K57">
        <v>708048</v>
      </c>
      <c r="L57">
        <v>3640580</v>
      </c>
      <c r="M57">
        <v>3395776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1475125615</v>
      </c>
      <c r="B58">
        <v>112</v>
      </c>
      <c r="C58">
        <v>4</v>
      </c>
      <c r="D58">
        <v>5.2</v>
      </c>
      <c r="E58">
        <v>0</v>
      </c>
      <c r="F58">
        <v>0</v>
      </c>
      <c r="G58">
        <v>4</v>
      </c>
      <c r="H58">
        <v>0.5</v>
      </c>
      <c r="I58">
        <v>11.3</v>
      </c>
      <c r="J58">
        <v>4103824</v>
      </c>
      <c r="K58">
        <v>708080</v>
      </c>
      <c r="L58">
        <v>3640556</v>
      </c>
      <c r="M58">
        <v>3395744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1475125617</v>
      </c>
      <c r="B59">
        <v>114</v>
      </c>
      <c r="C59">
        <v>4</v>
      </c>
      <c r="D59">
        <v>6.4</v>
      </c>
      <c r="E59">
        <v>0</v>
      </c>
      <c r="F59">
        <v>0.5</v>
      </c>
      <c r="G59">
        <v>5.9</v>
      </c>
      <c r="H59">
        <v>0</v>
      </c>
      <c r="I59">
        <v>11.3</v>
      </c>
      <c r="J59">
        <v>4103824</v>
      </c>
      <c r="K59">
        <v>709212</v>
      </c>
      <c r="L59">
        <v>3639424</v>
      </c>
      <c r="M59">
        <v>3394612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1475125717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355488</v>
      </c>
      <c r="L2">
        <v>3964392</v>
      </c>
      <c r="M2">
        <v>3748336</v>
      </c>
      <c r="N2">
        <v>0</v>
      </c>
      <c r="O2">
        <v>4183036</v>
      </c>
      <c r="P2">
        <v>0</v>
      </c>
      <c r="Q2">
        <v>4183036</v>
      </c>
      <c r="R2">
        <v>3</v>
      </c>
      <c r="S2">
        <v>0</v>
      </c>
      <c r="T2">
        <v>12</v>
      </c>
      <c r="U2">
        <v>0</v>
      </c>
      <c r="V2">
        <v>20</v>
      </c>
      <c r="W2">
        <v>0</v>
      </c>
    </row>
    <row r="3" spans="1:23">
      <c r="A3">
        <v>1475125719</v>
      </c>
      <c r="B3">
        <v>2</v>
      </c>
      <c r="C3">
        <v>4</v>
      </c>
      <c r="D3">
        <v>122.8</v>
      </c>
      <c r="E3">
        <v>1.9</v>
      </c>
      <c r="F3">
        <v>77.8</v>
      </c>
      <c r="G3">
        <v>14.6</v>
      </c>
      <c r="H3">
        <v>28.8</v>
      </c>
      <c r="I3">
        <v>4</v>
      </c>
      <c r="J3">
        <v>4103824</v>
      </c>
      <c r="K3">
        <v>396956</v>
      </c>
      <c r="L3">
        <v>3939856</v>
      </c>
      <c r="M3">
        <v>3706868</v>
      </c>
      <c r="N3">
        <v>0</v>
      </c>
      <c r="O3">
        <v>4183036</v>
      </c>
      <c r="P3">
        <v>0</v>
      </c>
      <c r="Q3">
        <v>4183036</v>
      </c>
      <c r="R3">
        <v>551</v>
      </c>
      <c r="S3">
        <v>47</v>
      </c>
      <c r="T3">
        <v>16792</v>
      </c>
      <c r="U3">
        <v>612</v>
      </c>
      <c r="V3">
        <v>4632</v>
      </c>
      <c r="W3">
        <v>776</v>
      </c>
    </row>
    <row r="4" spans="1:23">
      <c r="A4">
        <v>1475125721</v>
      </c>
      <c r="B4">
        <v>4</v>
      </c>
      <c r="C4">
        <v>4</v>
      </c>
      <c r="D4">
        <v>104.8</v>
      </c>
      <c r="E4">
        <v>1</v>
      </c>
      <c r="F4">
        <v>71.5</v>
      </c>
      <c r="G4">
        <v>32.3</v>
      </c>
      <c r="H4">
        <v>0</v>
      </c>
      <c r="I4">
        <v>5.7</v>
      </c>
      <c r="J4">
        <v>4103824</v>
      </c>
      <c r="K4">
        <v>479640</v>
      </c>
      <c r="L4">
        <v>3868528</v>
      </c>
      <c r="M4">
        <v>3624184</v>
      </c>
      <c r="N4">
        <v>0</v>
      </c>
      <c r="O4">
        <v>4183036</v>
      </c>
      <c r="P4">
        <v>0</v>
      </c>
      <c r="Q4">
        <v>4183036</v>
      </c>
      <c r="R4">
        <v>225</v>
      </c>
      <c r="S4">
        <v>0</v>
      </c>
      <c r="T4">
        <v>10928</v>
      </c>
      <c r="U4">
        <v>0</v>
      </c>
      <c r="V4">
        <v>636</v>
      </c>
      <c r="W4">
        <v>0</v>
      </c>
    </row>
    <row r="5" spans="1:23">
      <c r="A5">
        <v>1475125723</v>
      </c>
      <c r="B5">
        <v>6</v>
      </c>
      <c r="C5">
        <v>4</v>
      </c>
      <c r="D5">
        <v>105.6</v>
      </c>
      <c r="E5">
        <v>0</v>
      </c>
      <c r="F5">
        <v>100</v>
      </c>
      <c r="G5">
        <v>4.5</v>
      </c>
      <c r="H5">
        <v>1</v>
      </c>
      <c r="I5">
        <v>6</v>
      </c>
      <c r="J5">
        <v>4103824</v>
      </c>
      <c r="K5">
        <v>489684</v>
      </c>
      <c r="L5">
        <v>3858492</v>
      </c>
      <c r="M5">
        <v>3614140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1475125725</v>
      </c>
      <c r="B6">
        <v>8</v>
      </c>
      <c r="C6">
        <v>4</v>
      </c>
      <c r="D6">
        <v>105.2</v>
      </c>
      <c r="E6">
        <v>0</v>
      </c>
      <c r="F6">
        <v>100</v>
      </c>
      <c r="G6">
        <v>4.5</v>
      </c>
      <c r="H6">
        <v>0.5</v>
      </c>
      <c r="I6">
        <v>6.1</v>
      </c>
      <c r="J6">
        <v>4103824</v>
      </c>
      <c r="K6">
        <v>493652</v>
      </c>
      <c r="L6">
        <v>3854532</v>
      </c>
      <c r="M6">
        <v>3610172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1475125727</v>
      </c>
      <c r="B7">
        <v>10</v>
      </c>
      <c r="C7">
        <v>4</v>
      </c>
      <c r="D7">
        <v>104.4</v>
      </c>
      <c r="E7">
        <v>0</v>
      </c>
      <c r="F7">
        <v>100</v>
      </c>
      <c r="G7">
        <v>4.5</v>
      </c>
      <c r="H7">
        <v>0</v>
      </c>
      <c r="I7">
        <v>6.2</v>
      </c>
      <c r="J7">
        <v>4103824</v>
      </c>
      <c r="K7">
        <v>498364</v>
      </c>
      <c r="L7">
        <v>3849820</v>
      </c>
      <c r="M7">
        <v>3605460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1475125729</v>
      </c>
      <c r="B8">
        <v>12</v>
      </c>
      <c r="C8">
        <v>4</v>
      </c>
      <c r="D8">
        <v>106</v>
      </c>
      <c r="E8">
        <v>0.5</v>
      </c>
      <c r="F8">
        <v>100</v>
      </c>
      <c r="G8">
        <v>4.5</v>
      </c>
      <c r="H8">
        <v>1</v>
      </c>
      <c r="I8">
        <v>7.5</v>
      </c>
      <c r="J8">
        <v>4103824</v>
      </c>
      <c r="K8">
        <v>554196</v>
      </c>
      <c r="L8">
        <v>3794428</v>
      </c>
      <c r="M8">
        <v>3549628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1475125731</v>
      </c>
      <c r="B9">
        <v>14</v>
      </c>
      <c r="C9">
        <v>4</v>
      </c>
      <c r="D9">
        <v>104.8</v>
      </c>
      <c r="E9">
        <v>0</v>
      </c>
      <c r="F9">
        <v>100</v>
      </c>
      <c r="G9">
        <v>5.5</v>
      </c>
      <c r="H9">
        <v>0</v>
      </c>
      <c r="I9">
        <v>8.4</v>
      </c>
      <c r="J9">
        <v>4103824</v>
      </c>
      <c r="K9">
        <v>588544</v>
      </c>
      <c r="L9">
        <v>3760088</v>
      </c>
      <c r="M9">
        <v>3515280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8</v>
      </c>
    </row>
    <row r="10" spans="1:23">
      <c r="A10">
        <v>1475125733</v>
      </c>
      <c r="B10">
        <v>16</v>
      </c>
      <c r="C10">
        <v>4</v>
      </c>
      <c r="D10">
        <v>105.2</v>
      </c>
      <c r="E10">
        <v>0</v>
      </c>
      <c r="F10">
        <v>100</v>
      </c>
      <c r="G10">
        <v>4.5</v>
      </c>
      <c r="H10">
        <v>0</v>
      </c>
      <c r="I10">
        <v>8.4</v>
      </c>
      <c r="J10">
        <v>4103824</v>
      </c>
      <c r="K10">
        <v>589564</v>
      </c>
      <c r="L10">
        <v>3759068</v>
      </c>
      <c r="M10">
        <v>3514260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1475125735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5</v>
      </c>
      <c r="H11">
        <v>0</v>
      </c>
      <c r="I11">
        <v>8.6</v>
      </c>
      <c r="J11">
        <v>4103824</v>
      </c>
      <c r="K11">
        <v>598508</v>
      </c>
      <c r="L11">
        <v>3750124</v>
      </c>
      <c r="M11">
        <v>3505316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1475125737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</v>
      </c>
      <c r="I12">
        <v>8.6</v>
      </c>
      <c r="J12">
        <v>4103824</v>
      </c>
      <c r="K12">
        <v>598508</v>
      </c>
      <c r="L12">
        <v>3750124</v>
      </c>
      <c r="M12">
        <v>3505316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1475125739</v>
      </c>
      <c r="B13">
        <v>22</v>
      </c>
      <c r="C13">
        <v>4</v>
      </c>
      <c r="D13">
        <v>105.6</v>
      </c>
      <c r="E13">
        <v>0</v>
      </c>
      <c r="F13">
        <v>100</v>
      </c>
      <c r="G13">
        <v>5.5</v>
      </c>
      <c r="H13">
        <v>0</v>
      </c>
      <c r="I13">
        <v>8.9</v>
      </c>
      <c r="J13">
        <v>4103824</v>
      </c>
      <c r="K13">
        <v>611844</v>
      </c>
      <c r="L13">
        <v>3736796</v>
      </c>
      <c r="M13">
        <v>3491980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1475125741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4.5</v>
      </c>
      <c r="H14">
        <v>0</v>
      </c>
      <c r="I14">
        <v>8.9</v>
      </c>
      <c r="J14">
        <v>4103824</v>
      </c>
      <c r="K14">
        <v>611748</v>
      </c>
      <c r="L14">
        <v>3736892</v>
      </c>
      <c r="M14">
        <v>3492076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1475125743</v>
      </c>
      <c r="B15">
        <v>26</v>
      </c>
      <c r="C15">
        <v>4</v>
      </c>
      <c r="D15">
        <v>105.2</v>
      </c>
      <c r="E15">
        <v>0</v>
      </c>
      <c r="F15">
        <v>100</v>
      </c>
      <c r="G15">
        <v>5</v>
      </c>
      <c r="H15">
        <v>0</v>
      </c>
      <c r="I15">
        <v>9.4</v>
      </c>
      <c r="J15">
        <v>4103824</v>
      </c>
      <c r="K15">
        <v>630564</v>
      </c>
      <c r="L15">
        <v>3718076</v>
      </c>
      <c r="M15">
        <v>3473260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1475125745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653876</v>
      </c>
      <c r="L16">
        <v>3694764</v>
      </c>
      <c r="M16">
        <v>3449948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1475125747</v>
      </c>
      <c r="B17">
        <v>30</v>
      </c>
      <c r="C17">
        <v>4</v>
      </c>
      <c r="D17">
        <v>104</v>
      </c>
      <c r="E17">
        <v>0</v>
      </c>
      <c r="F17">
        <v>100</v>
      </c>
      <c r="G17">
        <v>4.5</v>
      </c>
      <c r="H17">
        <v>0</v>
      </c>
      <c r="I17">
        <v>10</v>
      </c>
      <c r="J17">
        <v>4103824</v>
      </c>
      <c r="K17">
        <v>655116</v>
      </c>
      <c r="L17">
        <v>3693524</v>
      </c>
      <c r="M17">
        <v>3448708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1475125749</v>
      </c>
      <c r="B18">
        <v>32</v>
      </c>
      <c r="C18">
        <v>4</v>
      </c>
      <c r="D18">
        <v>105.6</v>
      </c>
      <c r="E18">
        <v>0</v>
      </c>
      <c r="F18">
        <v>100</v>
      </c>
      <c r="G18">
        <v>5.5</v>
      </c>
      <c r="H18">
        <v>0</v>
      </c>
      <c r="I18">
        <v>10.8</v>
      </c>
      <c r="J18">
        <v>4103824</v>
      </c>
      <c r="K18">
        <v>687388</v>
      </c>
      <c r="L18">
        <v>3661256</v>
      </c>
      <c r="M18">
        <v>3416436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16</v>
      </c>
    </row>
    <row r="19" spans="1:23">
      <c r="A19">
        <v>1475125751</v>
      </c>
      <c r="B19">
        <v>34</v>
      </c>
      <c r="C19">
        <v>4</v>
      </c>
      <c r="D19">
        <v>108.8</v>
      </c>
      <c r="E19">
        <v>0</v>
      </c>
      <c r="F19">
        <v>100</v>
      </c>
      <c r="G19">
        <v>9</v>
      </c>
      <c r="H19">
        <v>0</v>
      </c>
      <c r="I19">
        <v>11.2</v>
      </c>
      <c r="J19">
        <v>4103824</v>
      </c>
      <c r="K19">
        <v>703880</v>
      </c>
      <c r="L19">
        <v>3644768</v>
      </c>
      <c r="M19">
        <v>3399944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29</v>
      </c>
      <c r="T19">
        <v>4</v>
      </c>
      <c r="U19">
        <v>704</v>
      </c>
      <c r="V19">
        <v>48</v>
      </c>
      <c r="W19">
        <v>1688</v>
      </c>
    </row>
    <row r="20" spans="1:23">
      <c r="A20">
        <v>1475125753</v>
      </c>
      <c r="B20">
        <v>36</v>
      </c>
      <c r="C20">
        <v>4</v>
      </c>
      <c r="D20">
        <v>15.2</v>
      </c>
      <c r="E20">
        <v>0.5</v>
      </c>
      <c r="F20">
        <v>10.1</v>
      </c>
      <c r="G20">
        <v>4</v>
      </c>
      <c r="H20">
        <v>0</v>
      </c>
      <c r="I20">
        <v>11.2</v>
      </c>
      <c r="J20">
        <v>4103824</v>
      </c>
      <c r="K20">
        <v>705960</v>
      </c>
      <c r="L20">
        <v>3642704</v>
      </c>
      <c r="M20">
        <v>3397864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8</v>
      </c>
      <c r="V20">
        <v>0</v>
      </c>
      <c r="W20">
        <v>416</v>
      </c>
    </row>
    <row r="21" spans="1:23">
      <c r="A21">
        <v>1475125755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11.2</v>
      </c>
      <c r="J21">
        <v>4103824</v>
      </c>
      <c r="K21">
        <v>705960</v>
      </c>
      <c r="L21">
        <v>3642704</v>
      </c>
      <c r="M21">
        <v>3397864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1475125757</v>
      </c>
      <c r="B22">
        <v>40</v>
      </c>
      <c r="C22">
        <v>4</v>
      </c>
      <c r="D22">
        <v>4.8</v>
      </c>
      <c r="E22">
        <v>0</v>
      </c>
      <c r="F22">
        <v>0</v>
      </c>
      <c r="G22">
        <v>5</v>
      </c>
      <c r="H22">
        <v>0</v>
      </c>
      <c r="I22">
        <v>11.2</v>
      </c>
      <c r="J22">
        <v>4103824</v>
      </c>
      <c r="K22">
        <v>706000</v>
      </c>
      <c r="L22">
        <v>3642668</v>
      </c>
      <c r="M22">
        <v>3397824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80</v>
      </c>
      <c r="V22">
        <v>0</v>
      </c>
      <c r="W22">
        <v>16</v>
      </c>
    </row>
    <row r="23" spans="1:23">
      <c r="A23">
        <v>1475125759</v>
      </c>
      <c r="B23">
        <v>42</v>
      </c>
      <c r="C23">
        <v>4</v>
      </c>
      <c r="D23">
        <v>5.6</v>
      </c>
      <c r="E23">
        <v>0</v>
      </c>
      <c r="F23">
        <v>0</v>
      </c>
      <c r="G23">
        <v>5.6</v>
      </c>
      <c r="H23">
        <v>0</v>
      </c>
      <c r="I23">
        <v>11.2</v>
      </c>
      <c r="J23">
        <v>4103824</v>
      </c>
      <c r="K23">
        <v>706000</v>
      </c>
      <c r="L23">
        <v>3642680</v>
      </c>
      <c r="M23">
        <v>3397824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28</v>
      </c>
    </row>
    <row r="24" spans="1:23">
      <c r="A24">
        <v>1475125761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706000</v>
      </c>
      <c r="L24">
        <v>3642680</v>
      </c>
      <c r="M24">
        <v>3397824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1475125763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11.2</v>
      </c>
      <c r="J25">
        <v>4103824</v>
      </c>
      <c r="K25">
        <v>706000</v>
      </c>
      <c r="L25">
        <v>3642680</v>
      </c>
      <c r="M25">
        <v>3397824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1475125765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11.2</v>
      </c>
      <c r="J26">
        <v>4103824</v>
      </c>
      <c r="K26">
        <v>706032</v>
      </c>
      <c r="L26">
        <v>3642648</v>
      </c>
      <c r="M26">
        <v>3397792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1475125767</v>
      </c>
      <c r="B27">
        <v>50</v>
      </c>
      <c r="C27">
        <v>4</v>
      </c>
      <c r="D27">
        <v>4</v>
      </c>
      <c r="E27">
        <v>0</v>
      </c>
      <c r="F27">
        <v>0</v>
      </c>
      <c r="G27">
        <v>4</v>
      </c>
      <c r="H27">
        <v>0</v>
      </c>
      <c r="I27">
        <v>11.2</v>
      </c>
      <c r="J27">
        <v>4103824</v>
      </c>
      <c r="K27">
        <v>706032</v>
      </c>
      <c r="L27">
        <v>3642648</v>
      </c>
      <c r="M27">
        <v>3397792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1475125769</v>
      </c>
      <c r="B28">
        <v>52</v>
      </c>
      <c r="C28">
        <v>4</v>
      </c>
      <c r="D28">
        <v>4.8</v>
      </c>
      <c r="E28">
        <v>0</v>
      </c>
      <c r="F28">
        <v>0</v>
      </c>
      <c r="G28">
        <v>5</v>
      </c>
      <c r="H28">
        <v>0</v>
      </c>
      <c r="I28">
        <v>11.3</v>
      </c>
      <c r="J28">
        <v>4103824</v>
      </c>
      <c r="K28">
        <v>708684</v>
      </c>
      <c r="L28">
        <v>3639996</v>
      </c>
      <c r="M28">
        <v>3395140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1475125771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708392</v>
      </c>
      <c r="L29">
        <v>3640288</v>
      </c>
      <c r="M29">
        <v>3395432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1475125773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708548</v>
      </c>
      <c r="L30">
        <v>3640132</v>
      </c>
      <c r="M30">
        <v>3395276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1475125775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708424</v>
      </c>
      <c r="L31">
        <v>3640256</v>
      </c>
      <c r="M31">
        <v>3395400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1475125777</v>
      </c>
      <c r="B32">
        <v>60</v>
      </c>
      <c r="C32">
        <v>4</v>
      </c>
      <c r="D32">
        <v>4</v>
      </c>
      <c r="E32">
        <v>0</v>
      </c>
      <c r="F32">
        <v>0</v>
      </c>
      <c r="G32">
        <v>4</v>
      </c>
      <c r="H32">
        <v>0</v>
      </c>
      <c r="I32">
        <v>11.3</v>
      </c>
      <c r="J32">
        <v>4103824</v>
      </c>
      <c r="K32">
        <v>708424</v>
      </c>
      <c r="L32">
        <v>3640256</v>
      </c>
      <c r="M32">
        <v>3395400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1475125779</v>
      </c>
      <c r="B33">
        <v>62</v>
      </c>
      <c r="C33">
        <v>4</v>
      </c>
      <c r="D33">
        <v>110.4</v>
      </c>
      <c r="E33">
        <v>38.7</v>
      </c>
      <c r="F33">
        <v>32</v>
      </c>
      <c r="G33">
        <v>39.3</v>
      </c>
      <c r="H33">
        <v>0</v>
      </c>
      <c r="I33">
        <v>11.3</v>
      </c>
      <c r="J33">
        <v>4103824</v>
      </c>
      <c r="K33">
        <v>709368</v>
      </c>
      <c r="L33">
        <v>3639320</v>
      </c>
      <c r="M33">
        <v>3394456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1475125781</v>
      </c>
      <c r="B34">
        <v>64</v>
      </c>
      <c r="C34">
        <v>4</v>
      </c>
      <c r="D34">
        <v>110.8</v>
      </c>
      <c r="E34">
        <v>51.8</v>
      </c>
      <c r="F34">
        <v>53.5</v>
      </c>
      <c r="G34">
        <v>5</v>
      </c>
      <c r="H34">
        <v>0</v>
      </c>
      <c r="I34">
        <v>11.3</v>
      </c>
      <c r="J34">
        <v>4103824</v>
      </c>
      <c r="K34">
        <v>709616</v>
      </c>
      <c r="L34">
        <v>3639072</v>
      </c>
      <c r="M34">
        <v>3394208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1475125783</v>
      </c>
      <c r="B35">
        <v>66</v>
      </c>
      <c r="C35">
        <v>4</v>
      </c>
      <c r="D35">
        <v>103.2</v>
      </c>
      <c r="E35">
        <v>11.5</v>
      </c>
      <c r="F35">
        <v>72.5</v>
      </c>
      <c r="G35">
        <v>4</v>
      </c>
      <c r="H35">
        <v>15.1</v>
      </c>
      <c r="I35">
        <v>11.3</v>
      </c>
      <c r="J35">
        <v>4103824</v>
      </c>
      <c r="K35">
        <v>709520</v>
      </c>
      <c r="L35">
        <v>3639168</v>
      </c>
      <c r="M35">
        <v>3394304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1475125785</v>
      </c>
      <c r="B36">
        <v>68</v>
      </c>
      <c r="C36">
        <v>4</v>
      </c>
      <c r="D36">
        <v>108.4</v>
      </c>
      <c r="E36">
        <v>25.8</v>
      </c>
      <c r="F36">
        <v>77.3</v>
      </c>
      <c r="G36">
        <v>6</v>
      </c>
      <c r="H36">
        <v>0</v>
      </c>
      <c r="I36">
        <v>11.3</v>
      </c>
      <c r="J36">
        <v>4103824</v>
      </c>
      <c r="K36">
        <v>709832</v>
      </c>
      <c r="L36">
        <v>3638864</v>
      </c>
      <c r="M36">
        <v>3393992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1475125787</v>
      </c>
      <c r="B37">
        <v>70</v>
      </c>
      <c r="C37">
        <v>4</v>
      </c>
      <c r="D37">
        <v>106</v>
      </c>
      <c r="E37">
        <v>25</v>
      </c>
      <c r="F37">
        <v>59.2</v>
      </c>
      <c r="G37">
        <v>4.5</v>
      </c>
      <c r="H37">
        <v>17.1</v>
      </c>
      <c r="I37">
        <v>11.3</v>
      </c>
      <c r="J37">
        <v>4103824</v>
      </c>
      <c r="K37">
        <v>710308</v>
      </c>
      <c r="L37">
        <v>3638388</v>
      </c>
      <c r="M37">
        <v>3393516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16</v>
      </c>
      <c r="V37">
        <v>0</v>
      </c>
      <c r="W37">
        <v>44</v>
      </c>
    </row>
    <row r="38" spans="1:23">
      <c r="A38">
        <v>1475125789</v>
      </c>
      <c r="B38">
        <v>72</v>
      </c>
      <c r="C38">
        <v>4</v>
      </c>
      <c r="D38">
        <v>108</v>
      </c>
      <c r="E38">
        <v>0</v>
      </c>
      <c r="F38">
        <v>63</v>
      </c>
      <c r="G38">
        <v>14.6</v>
      </c>
      <c r="H38">
        <v>30.7</v>
      </c>
      <c r="I38">
        <v>11.3</v>
      </c>
      <c r="J38">
        <v>4103824</v>
      </c>
      <c r="K38">
        <v>709924</v>
      </c>
      <c r="L38">
        <v>3638772</v>
      </c>
      <c r="M38">
        <v>3393900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20</v>
      </c>
      <c r="V38">
        <v>0</v>
      </c>
      <c r="W38">
        <v>0</v>
      </c>
    </row>
    <row r="39" spans="1:23">
      <c r="A39">
        <v>1475125791</v>
      </c>
      <c r="B39">
        <v>74</v>
      </c>
      <c r="C39">
        <v>4</v>
      </c>
      <c r="D39">
        <v>108.8</v>
      </c>
      <c r="E39">
        <v>6</v>
      </c>
      <c r="F39">
        <v>65.8</v>
      </c>
      <c r="G39">
        <v>4.5</v>
      </c>
      <c r="H39">
        <v>32.7</v>
      </c>
      <c r="I39">
        <v>11.3</v>
      </c>
      <c r="J39">
        <v>4103824</v>
      </c>
      <c r="K39">
        <v>710020</v>
      </c>
      <c r="L39">
        <v>3638676</v>
      </c>
      <c r="M39">
        <v>3393804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24</v>
      </c>
      <c r="V39">
        <v>0</v>
      </c>
      <c r="W39">
        <v>148</v>
      </c>
    </row>
    <row r="40" spans="1:23">
      <c r="A40">
        <v>1475125793</v>
      </c>
      <c r="B40">
        <v>76</v>
      </c>
      <c r="C40">
        <v>4</v>
      </c>
      <c r="D40">
        <v>103.6</v>
      </c>
      <c r="E40">
        <v>1</v>
      </c>
      <c r="F40">
        <v>83.1</v>
      </c>
      <c r="G40">
        <v>8</v>
      </c>
      <c r="H40">
        <v>10.5</v>
      </c>
      <c r="I40">
        <v>11.3</v>
      </c>
      <c r="J40">
        <v>4103824</v>
      </c>
      <c r="K40">
        <v>710364</v>
      </c>
      <c r="L40">
        <v>3638340</v>
      </c>
      <c r="M40">
        <v>3393460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136</v>
      </c>
    </row>
    <row r="41" spans="1:23">
      <c r="A41">
        <v>1475125795</v>
      </c>
      <c r="B41">
        <v>78</v>
      </c>
      <c r="C41">
        <v>4</v>
      </c>
      <c r="D41">
        <v>111.6</v>
      </c>
      <c r="E41">
        <v>51.8</v>
      </c>
      <c r="F41">
        <v>43.7</v>
      </c>
      <c r="G41">
        <v>12</v>
      </c>
      <c r="H41">
        <v>4.5</v>
      </c>
      <c r="I41">
        <v>11.3</v>
      </c>
      <c r="J41">
        <v>4103824</v>
      </c>
      <c r="K41">
        <v>710392</v>
      </c>
      <c r="L41">
        <v>3638312</v>
      </c>
      <c r="M41">
        <v>3393432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1475125797</v>
      </c>
      <c r="B42">
        <v>80</v>
      </c>
      <c r="C42">
        <v>4</v>
      </c>
      <c r="D42">
        <v>107.6</v>
      </c>
      <c r="E42">
        <v>0</v>
      </c>
      <c r="F42">
        <v>54.8</v>
      </c>
      <c r="G42">
        <v>48</v>
      </c>
      <c r="H42">
        <v>5</v>
      </c>
      <c r="I42">
        <v>11.3</v>
      </c>
      <c r="J42">
        <v>4103824</v>
      </c>
      <c r="K42">
        <v>710612</v>
      </c>
      <c r="L42">
        <v>3638092</v>
      </c>
      <c r="M42">
        <v>3393212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1475125799</v>
      </c>
      <c r="B43">
        <v>82</v>
      </c>
      <c r="C43">
        <v>4</v>
      </c>
      <c r="D43">
        <v>104.4</v>
      </c>
      <c r="E43">
        <v>4</v>
      </c>
      <c r="F43">
        <v>74.9</v>
      </c>
      <c r="G43">
        <v>16.5</v>
      </c>
      <c r="H43">
        <v>8.6</v>
      </c>
      <c r="I43">
        <v>11.3</v>
      </c>
      <c r="J43">
        <v>4103824</v>
      </c>
      <c r="K43">
        <v>710640</v>
      </c>
      <c r="L43">
        <v>3638064</v>
      </c>
      <c r="M43">
        <v>3393184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1475125801</v>
      </c>
      <c r="B44">
        <v>84</v>
      </c>
      <c r="C44">
        <v>4</v>
      </c>
      <c r="D44">
        <v>42.8</v>
      </c>
      <c r="E44">
        <v>3</v>
      </c>
      <c r="F44">
        <v>32.7</v>
      </c>
      <c r="G44">
        <v>2</v>
      </c>
      <c r="H44">
        <v>5</v>
      </c>
      <c r="I44">
        <v>11.4</v>
      </c>
      <c r="J44">
        <v>4103824</v>
      </c>
      <c r="K44">
        <v>710700</v>
      </c>
      <c r="L44">
        <v>3638004</v>
      </c>
      <c r="M44">
        <v>3393124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1475125803</v>
      </c>
      <c r="B45">
        <v>86</v>
      </c>
      <c r="C45">
        <v>4</v>
      </c>
      <c r="D45">
        <v>4.8</v>
      </c>
      <c r="E45">
        <v>0</v>
      </c>
      <c r="F45">
        <v>0.5</v>
      </c>
      <c r="G45">
        <v>0</v>
      </c>
      <c r="H45">
        <v>4.5</v>
      </c>
      <c r="I45">
        <v>11.3</v>
      </c>
      <c r="J45">
        <v>4103824</v>
      </c>
      <c r="K45">
        <v>710584</v>
      </c>
      <c r="L45">
        <v>3638124</v>
      </c>
      <c r="M45">
        <v>3393240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0</v>
      </c>
      <c r="T45">
        <v>4</v>
      </c>
      <c r="U45">
        <v>0</v>
      </c>
      <c r="V45">
        <v>12</v>
      </c>
      <c r="W45">
        <v>0</v>
      </c>
    </row>
    <row r="46" spans="1:23">
      <c r="A46">
        <v>1475125805</v>
      </c>
      <c r="B46">
        <v>88</v>
      </c>
      <c r="C46">
        <v>4</v>
      </c>
      <c r="D46">
        <v>4</v>
      </c>
      <c r="E46">
        <v>0</v>
      </c>
      <c r="F46">
        <v>0</v>
      </c>
      <c r="G46">
        <v>0</v>
      </c>
      <c r="H46">
        <v>4.5</v>
      </c>
      <c r="I46">
        <v>11.3</v>
      </c>
      <c r="J46">
        <v>4103824</v>
      </c>
      <c r="K46">
        <v>710584</v>
      </c>
      <c r="L46">
        <v>3638124</v>
      </c>
      <c r="M46">
        <v>3393240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1475125807</v>
      </c>
      <c r="B47">
        <v>90</v>
      </c>
      <c r="C47">
        <v>4</v>
      </c>
      <c r="D47">
        <v>5.2</v>
      </c>
      <c r="E47">
        <v>0</v>
      </c>
      <c r="F47">
        <v>0</v>
      </c>
      <c r="G47">
        <v>0</v>
      </c>
      <c r="H47">
        <v>4.5</v>
      </c>
      <c r="I47">
        <v>11.3</v>
      </c>
      <c r="J47">
        <v>4103824</v>
      </c>
      <c r="K47">
        <v>710616</v>
      </c>
      <c r="L47">
        <v>3638092</v>
      </c>
      <c r="M47">
        <v>3393208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1475125809</v>
      </c>
      <c r="B48">
        <v>92</v>
      </c>
      <c r="C48">
        <v>4</v>
      </c>
      <c r="D48">
        <v>4.8</v>
      </c>
      <c r="E48">
        <v>0</v>
      </c>
      <c r="F48">
        <v>0</v>
      </c>
      <c r="G48">
        <v>0.5</v>
      </c>
      <c r="H48">
        <v>4.5</v>
      </c>
      <c r="I48">
        <v>11.4</v>
      </c>
      <c r="J48">
        <v>4103824</v>
      </c>
      <c r="K48">
        <v>711464</v>
      </c>
      <c r="L48">
        <v>3637252</v>
      </c>
      <c r="M48">
        <v>3392360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40</v>
      </c>
      <c r="V48">
        <v>0</v>
      </c>
      <c r="W48">
        <v>12</v>
      </c>
    </row>
    <row r="49" spans="1:23">
      <c r="A49">
        <v>1475125811</v>
      </c>
      <c r="B49">
        <v>94</v>
      </c>
      <c r="C49">
        <v>4</v>
      </c>
      <c r="D49">
        <v>4.4</v>
      </c>
      <c r="E49">
        <v>0</v>
      </c>
      <c r="F49">
        <v>0</v>
      </c>
      <c r="G49">
        <v>0</v>
      </c>
      <c r="H49">
        <v>5</v>
      </c>
      <c r="I49">
        <v>11.4</v>
      </c>
      <c r="J49">
        <v>4103824</v>
      </c>
      <c r="K49">
        <v>711424</v>
      </c>
      <c r="L49">
        <v>3637292</v>
      </c>
      <c r="M49">
        <v>3392400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1475125813</v>
      </c>
      <c r="B50">
        <v>96</v>
      </c>
      <c r="C50">
        <v>4</v>
      </c>
      <c r="D50">
        <v>5.2</v>
      </c>
      <c r="E50">
        <v>0</v>
      </c>
      <c r="F50">
        <v>0</v>
      </c>
      <c r="G50">
        <v>0.5</v>
      </c>
      <c r="H50">
        <v>4</v>
      </c>
      <c r="I50">
        <v>11.4</v>
      </c>
      <c r="J50">
        <v>4103824</v>
      </c>
      <c r="K50">
        <v>711424</v>
      </c>
      <c r="L50">
        <v>3637292</v>
      </c>
      <c r="M50">
        <v>3392400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16</v>
      </c>
      <c r="W50">
        <v>0</v>
      </c>
    </row>
    <row r="51" spans="1:23">
      <c r="A51">
        <v>1475125815</v>
      </c>
      <c r="B51">
        <v>98</v>
      </c>
      <c r="C51">
        <v>4</v>
      </c>
      <c r="D51">
        <v>5.2</v>
      </c>
      <c r="E51">
        <v>0</v>
      </c>
      <c r="F51">
        <v>0</v>
      </c>
      <c r="G51">
        <v>0.5</v>
      </c>
      <c r="H51">
        <v>4.5</v>
      </c>
      <c r="I51">
        <v>11.4</v>
      </c>
      <c r="J51">
        <v>4103824</v>
      </c>
      <c r="K51">
        <v>711456</v>
      </c>
      <c r="L51">
        <v>3637280</v>
      </c>
      <c r="M51">
        <v>3392368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1475125817</v>
      </c>
      <c r="B52">
        <v>100</v>
      </c>
      <c r="C52">
        <v>4</v>
      </c>
      <c r="D52">
        <v>4.4</v>
      </c>
      <c r="E52">
        <v>0</v>
      </c>
      <c r="F52">
        <v>0</v>
      </c>
      <c r="G52">
        <v>0.5</v>
      </c>
      <c r="H52">
        <v>4.5</v>
      </c>
      <c r="I52">
        <v>11.4</v>
      </c>
      <c r="J52">
        <v>4103824</v>
      </c>
      <c r="K52">
        <v>711456</v>
      </c>
      <c r="L52">
        <v>3637280</v>
      </c>
      <c r="M52">
        <v>3392368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1475125819</v>
      </c>
      <c r="B53">
        <v>102</v>
      </c>
      <c r="C53">
        <v>4</v>
      </c>
      <c r="D53">
        <v>6</v>
      </c>
      <c r="E53">
        <v>0</v>
      </c>
      <c r="F53">
        <v>0</v>
      </c>
      <c r="G53">
        <v>1.5</v>
      </c>
      <c r="H53">
        <v>4.5</v>
      </c>
      <c r="I53">
        <v>11.4</v>
      </c>
      <c r="J53">
        <v>4103824</v>
      </c>
      <c r="K53">
        <v>711456</v>
      </c>
      <c r="L53">
        <v>3637288</v>
      </c>
      <c r="M53">
        <v>3392368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1475125821</v>
      </c>
      <c r="B54">
        <v>104</v>
      </c>
      <c r="C54">
        <v>4</v>
      </c>
      <c r="D54">
        <v>5.2</v>
      </c>
      <c r="E54">
        <v>0</v>
      </c>
      <c r="F54">
        <v>0</v>
      </c>
      <c r="G54">
        <v>0</v>
      </c>
      <c r="H54">
        <v>4.5</v>
      </c>
      <c r="I54">
        <v>11.4</v>
      </c>
      <c r="J54">
        <v>4103824</v>
      </c>
      <c r="K54">
        <v>711488</v>
      </c>
      <c r="L54">
        <v>3637256</v>
      </c>
      <c r="M54">
        <v>3392336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1475125823</v>
      </c>
      <c r="B55">
        <v>106</v>
      </c>
      <c r="C55">
        <v>4</v>
      </c>
      <c r="D55">
        <v>4</v>
      </c>
      <c r="E55">
        <v>0</v>
      </c>
      <c r="F55">
        <v>0</v>
      </c>
      <c r="G55">
        <v>0</v>
      </c>
      <c r="H55">
        <v>4.5</v>
      </c>
      <c r="I55">
        <v>11.4</v>
      </c>
      <c r="J55">
        <v>4103824</v>
      </c>
      <c r="K55">
        <v>711364</v>
      </c>
      <c r="L55">
        <v>3637380</v>
      </c>
      <c r="M55">
        <v>3392460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10</v>
      </c>
      <c r="T55">
        <v>0</v>
      </c>
      <c r="U55">
        <v>44</v>
      </c>
      <c r="V55">
        <v>0</v>
      </c>
      <c r="W55">
        <v>332</v>
      </c>
    </row>
    <row r="56" spans="1:23">
      <c r="A56">
        <v>1475125825</v>
      </c>
      <c r="B56">
        <v>108</v>
      </c>
      <c r="C56">
        <v>4</v>
      </c>
      <c r="D56">
        <v>4.4</v>
      </c>
      <c r="E56">
        <v>0</v>
      </c>
      <c r="F56">
        <v>0</v>
      </c>
      <c r="G56">
        <v>0</v>
      </c>
      <c r="H56">
        <v>4.5</v>
      </c>
      <c r="I56">
        <v>11.4</v>
      </c>
      <c r="J56">
        <v>4103824</v>
      </c>
      <c r="K56">
        <v>711364</v>
      </c>
      <c r="L56">
        <v>3637380</v>
      </c>
      <c r="M56">
        <v>3392460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1475125827</v>
      </c>
      <c r="B57">
        <v>110</v>
      </c>
      <c r="C57">
        <v>4</v>
      </c>
      <c r="D57">
        <v>4.4</v>
      </c>
      <c r="E57">
        <v>0</v>
      </c>
      <c r="F57">
        <v>0</v>
      </c>
      <c r="G57">
        <v>0</v>
      </c>
      <c r="H57">
        <v>4.5</v>
      </c>
      <c r="I57">
        <v>11.4</v>
      </c>
      <c r="J57">
        <v>4103824</v>
      </c>
      <c r="K57">
        <v>711364</v>
      </c>
      <c r="L57">
        <v>3637380</v>
      </c>
      <c r="M57">
        <v>3392460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1475125829</v>
      </c>
      <c r="B58">
        <v>112</v>
      </c>
      <c r="C58">
        <v>4</v>
      </c>
      <c r="D58">
        <v>4.4</v>
      </c>
      <c r="E58">
        <v>0</v>
      </c>
      <c r="F58">
        <v>0</v>
      </c>
      <c r="G58">
        <v>0</v>
      </c>
      <c r="H58">
        <v>4.5</v>
      </c>
      <c r="I58">
        <v>11.4</v>
      </c>
      <c r="J58">
        <v>4103824</v>
      </c>
      <c r="K58">
        <v>711364</v>
      </c>
      <c r="L58">
        <v>3637380</v>
      </c>
      <c r="M58">
        <v>3392460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1475125831</v>
      </c>
      <c r="B59">
        <v>114</v>
      </c>
      <c r="C59">
        <v>4</v>
      </c>
      <c r="D59">
        <v>6.4</v>
      </c>
      <c r="E59">
        <v>0</v>
      </c>
      <c r="F59">
        <v>0</v>
      </c>
      <c r="G59">
        <v>1</v>
      </c>
      <c r="H59">
        <v>5</v>
      </c>
      <c r="I59">
        <v>11.4</v>
      </c>
      <c r="J59">
        <v>4103824</v>
      </c>
      <c r="K59">
        <v>712744</v>
      </c>
      <c r="L59">
        <v>3636000</v>
      </c>
      <c r="M59">
        <v>3391080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1475125903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3.4</v>
      </c>
      <c r="J2">
        <v>4103824</v>
      </c>
      <c r="K2">
        <v>354036</v>
      </c>
      <c r="L2">
        <v>3966036</v>
      </c>
      <c r="M2">
        <v>3749788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20</v>
      </c>
      <c r="W2">
        <v>0</v>
      </c>
    </row>
    <row r="3" spans="1:23">
      <c r="A3">
        <v>1475125905</v>
      </c>
      <c r="B3">
        <v>2</v>
      </c>
      <c r="C3">
        <v>4</v>
      </c>
      <c r="D3">
        <v>136.8</v>
      </c>
      <c r="E3">
        <v>55.7</v>
      </c>
      <c r="F3">
        <v>20.7</v>
      </c>
      <c r="G3">
        <v>13.7</v>
      </c>
      <c r="H3">
        <v>46.7</v>
      </c>
      <c r="I3">
        <v>4</v>
      </c>
      <c r="J3">
        <v>4103824</v>
      </c>
      <c r="K3">
        <v>404716</v>
      </c>
      <c r="L3">
        <v>3939288</v>
      </c>
      <c r="M3">
        <v>3699108</v>
      </c>
      <c r="N3">
        <v>0</v>
      </c>
      <c r="O3">
        <v>4183036</v>
      </c>
      <c r="P3">
        <v>0</v>
      </c>
      <c r="Q3">
        <v>4183036</v>
      </c>
      <c r="R3">
        <v>708</v>
      </c>
      <c r="S3">
        <v>46</v>
      </c>
      <c r="T3">
        <v>23536</v>
      </c>
      <c r="U3">
        <v>632</v>
      </c>
      <c r="V3">
        <v>4628</v>
      </c>
      <c r="W3">
        <v>748</v>
      </c>
    </row>
    <row r="4" spans="1:23">
      <c r="A4">
        <v>1475125907</v>
      </c>
      <c r="B4">
        <v>4</v>
      </c>
      <c r="C4">
        <v>4</v>
      </c>
      <c r="D4">
        <v>106</v>
      </c>
      <c r="E4">
        <v>2.5</v>
      </c>
      <c r="F4">
        <v>99</v>
      </c>
      <c r="G4">
        <v>4.5</v>
      </c>
      <c r="H4">
        <v>0</v>
      </c>
      <c r="I4">
        <v>5.7</v>
      </c>
      <c r="J4">
        <v>4103824</v>
      </c>
      <c r="K4">
        <v>479212</v>
      </c>
      <c r="L4">
        <v>3868768</v>
      </c>
      <c r="M4">
        <v>3624612</v>
      </c>
      <c r="N4">
        <v>0</v>
      </c>
      <c r="O4">
        <v>4183036</v>
      </c>
      <c r="P4">
        <v>0</v>
      </c>
      <c r="Q4">
        <v>4183036</v>
      </c>
      <c r="R4">
        <v>68</v>
      </c>
      <c r="S4">
        <v>3</v>
      </c>
      <c r="T4">
        <v>4044</v>
      </c>
      <c r="U4">
        <v>56</v>
      </c>
      <c r="V4">
        <v>372</v>
      </c>
      <c r="W4">
        <v>20</v>
      </c>
    </row>
    <row r="5" spans="1:23">
      <c r="A5">
        <v>1475125909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5.9</v>
      </c>
      <c r="J5">
        <v>4103824</v>
      </c>
      <c r="K5">
        <v>487900</v>
      </c>
      <c r="L5">
        <v>3860080</v>
      </c>
      <c r="M5">
        <v>3615924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1475125911</v>
      </c>
      <c r="B6">
        <v>8</v>
      </c>
      <c r="C6">
        <v>4</v>
      </c>
      <c r="D6">
        <v>104.8</v>
      </c>
      <c r="E6">
        <v>1</v>
      </c>
      <c r="F6">
        <v>100</v>
      </c>
      <c r="G6">
        <v>4</v>
      </c>
      <c r="H6">
        <v>0</v>
      </c>
      <c r="I6">
        <v>6</v>
      </c>
      <c r="J6">
        <v>4103824</v>
      </c>
      <c r="K6">
        <v>490116</v>
      </c>
      <c r="L6">
        <v>3857872</v>
      </c>
      <c r="M6">
        <v>3613708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16</v>
      </c>
    </row>
    <row r="7" spans="1:23">
      <c r="A7">
        <v>1475125913</v>
      </c>
      <c r="B7">
        <v>10</v>
      </c>
      <c r="C7">
        <v>4</v>
      </c>
      <c r="D7">
        <v>104.8</v>
      </c>
      <c r="E7">
        <v>0</v>
      </c>
      <c r="F7">
        <v>100</v>
      </c>
      <c r="G7">
        <v>5</v>
      </c>
      <c r="H7">
        <v>0</v>
      </c>
      <c r="I7">
        <v>6.2</v>
      </c>
      <c r="J7">
        <v>4103824</v>
      </c>
      <c r="K7">
        <v>498204</v>
      </c>
      <c r="L7">
        <v>3849784</v>
      </c>
      <c r="M7">
        <v>3605620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1475125915</v>
      </c>
      <c r="B8">
        <v>12</v>
      </c>
      <c r="C8">
        <v>4</v>
      </c>
      <c r="D8">
        <v>106.4</v>
      </c>
      <c r="E8">
        <v>1</v>
      </c>
      <c r="F8">
        <v>100</v>
      </c>
      <c r="G8">
        <v>5</v>
      </c>
      <c r="H8">
        <v>1</v>
      </c>
      <c r="I8">
        <v>7.4</v>
      </c>
      <c r="J8">
        <v>4103824</v>
      </c>
      <c r="K8">
        <v>548380</v>
      </c>
      <c r="L8">
        <v>3800048</v>
      </c>
      <c r="M8">
        <v>3555444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1475125917</v>
      </c>
      <c r="B9">
        <v>14</v>
      </c>
      <c r="C9">
        <v>4</v>
      </c>
      <c r="D9">
        <v>105.2</v>
      </c>
      <c r="E9">
        <v>0</v>
      </c>
      <c r="F9">
        <v>100</v>
      </c>
      <c r="G9">
        <v>4.5</v>
      </c>
      <c r="H9">
        <v>0.5</v>
      </c>
      <c r="I9">
        <v>8.2</v>
      </c>
      <c r="J9">
        <v>4103824</v>
      </c>
      <c r="K9">
        <v>579256</v>
      </c>
      <c r="L9">
        <v>3769180</v>
      </c>
      <c r="M9">
        <v>3524568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1475125919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4</v>
      </c>
      <c r="H10">
        <v>0</v>
      </c>
      <c r="I10">
        <v>8.4</v>
      </c>
      <c r="J10">
        <v>4103824</v>
      </c>
      <c r="K10">
        <v>591036</v>
      </c>
      <c r="L10">
        <v>3757400</v>
      </c>
      <c r="M10">
        <v>3512788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1475125921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4.5</v>
      </c>
      <c r="H11">
        <v>0</v>
      </c>
      <c r="I11">
        <v>8.7</v>
      </c>
      <c r="J11">
        <v>4103824</v>
      </c>
      <c r="K11">
        <v>600088</v>
      </c>
      <c r="L11">
        <v>3748348</v>
      </c>
      <c r="M11">
        <v>3503736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1475125923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8.7</v>
      </c>
      <c r="J12">
        <v>4103824</v>
      </c>
      <c r="K12">
        <v>599824</v>
      </c>
      <c r="L12">
        <v>3748608</v>
      </c>
      <c r="M12">
        <v>3504000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1475125925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4.5</v>
      </c>
      <c r="H13">
        <v>0.5</v>
      </c>
      <c r="I13">
        <v>8.9</v>
      </c>
      <c r="J13">
        <v>4103824</v>
      </c>
      <c r="K13">
        <v>610404</v>
      </c>
      <c r="L13">
        <v>3738032</v>
      </c>
      <c r="M13">
        <v>3493420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1475125927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4.5</v>
      </c>
      <c r="H14">
        <v>0</v>
      </c>
      <c r="I14">
        <v>8.9</v>
      </c>
      <c r="J14">
        <v>4103824</v>
      </c>
      <c r="K14">
        <v>610536</v>
      </c>
      <c r="L14">
        <v>3737900</v>
      </c>
      <c r="M14">
        <v>3493288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164</v>
      </c>
      <c r="V14">
        <v>0</v>
      </c>
      <c r="W14">
        <v>28</v>
      </c>
    </row>
    <row r="15" spans="1:23">
      <c r="A15">
        <v>1475125929</v>
      </c>
      <c r="B15">
        <v>26</v>
      </c>
      <c r="C15">
        <v>4</v>
      </c>
      <c r="D15">
        <v>104.8</v>
      </c>
      <c r="E15">
        <v>0.5</v>
      </c>
      <c r="F15">
        <v>100</v>
      </c>
      <c r="G15">
        <v>4</v>
      </c>
      <c r="H15">
        <v>0</v>
      </c>
      <c r="I15">
        <v>9.5</v>
      </c>
      <c r="J15">
        <v>4103824</v>
      </c>
      <c r="K15">
        <v>632484</v>
      </c>
      <c r="L15">
        <v>3715952</v>
      </c>
      <c r="M15">
        <v>3471340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32</v>
      </c>
      <c r="V15">
        <v>0</v>
      </c>
      <c r="W15">
        <v>16</v>
      </c>
    </row>
    <row r="16" spans="1:23">
      <c r="A16">
        <v>1475125931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</v>
      </c>
      <c r="I16">
        <v>9.9</v>
      </c>
      <c r="J16">
        <v>4103824</v>
      </c>
      <c r="K16">
        <v>650248</v>
      </c>
      <c r="L16">
        <v>3698196</v>
      </c>
      <c r="M16">
        <v>3453576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1475125933</v>
      </c>
      <c r="B17">
        <v>30</v>
      </c>
      <c r="C17">
        <v>4</v>
      </c>
      <c r="D17">
        <v>118</v>
      </c>
      <c r="E17">
        <v>12.9</v>
      </c>
      <c r="F17">
        <v>100</v>
      </c>
      <c r="G17">
        <v>5</v>
      </c>
      <c r="H17">
        <v>0</v>
      </c>
      <c r="I17">
        <v>10.1</v>
      </c>
      <c r="J17">
        <v>4103824</v>
      </c>
      <c r="K17">
        <v>657812</v>
      </c>
      <c r="L17">
        <v>3690644</v>
      </c>
      <c r="M17">
        <v>3446012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53</v>
      </c>
      <c r="T17">
        <v>4</v>
      </c>
      <c r="U17">
        <v>312</v>
      </c>
      <c r="V17">
        <v>4</v>
      </c>
      <c r="W17">
        <v>5480</v>
      </c>
    </row>
    <row r="18" spans="1:23">
      <c r="A18">
        <v>1475125935</v>
      </c>
      <c r="B18">
        <v>32</v>
      </c>
      <c r="C18">
        <v>4</v>
      </c>
      <c r="D18">
        <v>104.4</v>
      </c>
      <c r="E18">
        <v>0</v>
      </c>
      <c r="F18">
        <v>100</v>
      </c>
      <c r="G18">
        <v>4</v>
      </c>
      <c r="H18">
        <v>0</v>
      </c>
      <c r="I18">
        <v>10.9</v>
      </c>
      <c r="J18">
        <v>4103824</v>
      </c>
      <c r="K18">
        <v>690300</v>
      </c>
      <c r="L18">
        <v>3658156</v>
      </c>
      <c r="M18">
        <v>3413524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1475125937</v>
      </c>
      <c r="B19">
        <v>34</v>
      </c>
      <c r="C19">
        <v>4</v>
      </c>
      <c r="D19">
        <v>102</v>
      </c>
      <c r="E19">
        <v>2</v>
      </c>
      <c r="F19">
        <v>91.5</v>
      </c>
      <c r="G19">
        <v>9</v>
      </c>
      <c r="H19">
        <v>0</v>
      </c>
      <c r="I19">
        <v>11.2</v>
      </c>
      <c r="J19">
        <v>4103824</v>
      </c>
      <c r="K19">
        <v>702904</v>
      </c>
      <c r="L19">
        <v>3645576</v>
      </c>
      <c r="M19">
        <v>3400920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11</v>
      </c>
      <c r="T19">
        <v>4</v>
      </c>
      <c r="U19">
        <v>576</v>
      </c>
      <c r="V19">
        <v>4</v>
      </c>
      <c r="W19">
        <v>348</v>
      </c>
    </row>
    <row r="20" spans="1:23">
      <c r="A20">
        <v>1475125939</v>
      </c>
      <c r="B20">
        <v>36</v>
      </c>
      <c r="C20">
        <v>4</v>
      </c>
      <c r="D20">
        <v>4</v>
      </c>
      <c r="E20">
        <v>0</v>
      </c>
      <c r="F20">
        <v>0</v>
      </c>
      <c r="G20">
        <v>4</v>
      </c>
      <c r="H20">
        <v>0</v>
      </c>
      <c r="I20">
        <v>11.2</v>
      </c>
      <c r="J20">
        <v>4103824</v>
      </c>
      <c r="K20">
        <v>702936</v>
      </c>
      <c r="L20">
        <v>3645544</v>
      </c>
      <c r="M20">
        <v>3400888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1475125941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11.2</v>
      </c>
      <c r="J21">
        <v>4103824</v>
      </c>
      <c r="K21">
        <v>702936</v>
      </c>
      <c r="L21">
        <v>3645544</v>
      </c>
      <c r="M21">
        <v>3400888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1475125943</v>
      </c>
      <c r="B22">
        <v>40</v>
      </c>
      <c r="C22">
        <v>4</v>
      </c>
      <c r="D22">
        <v>6</v>
      </c>
      <c r="E22">
        <v>0</v>
      </c>
      <c r="F22">
        <v>2</v>
      </c>
      <c r="G22">
        <v>4.5</v>
      </c>
      <c r="H22">
        <v>0</v>
      </c>
      <c r="I22">
        <v>11.2</v>
      </c>
      <c r="J22">
        <v>4103824</v>
      </c>
      <c r="K22">
        <v>704984</v>
      </c>
      <c r="L22">
        <v>3643512</v>
      </c>
      <c r="M22">
        <v>3398840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76</v>
      </c>
      <c r="V22">
        <v>0</v>
      </c>
      <c r="W22">
        <v>36</v>
      </c>
    </row>
    <row r="23" spans="1:23">
      <c r="A23">
        <v>1475125945</v>
      </c>
      <c r="B23">
        <v>42</v>
      </c>
      <c r="C23">
        <v>4</v>
      </c>
      <c r="D23">
        <v>3.6</v>
      </c>
      <c r="E23">
        <v>0</v>
      </c>
      <c r="F23">
        <v>0</v>
      </c>
      <c r="G23">
        <v>3.5</v>
      </c>
      <c r="H23">
        <v>0</v>
      </c>
      <c r="I23">
        <v>11.2</v>
      </c>
      <c r="J23">
        <v>4103824</v>
      </c>
      <c r="K23">
        <v>704984</v>
      </c>
      <c r="L23">
        <v>3643512</v>
      </c>
      <c r="M23">
        <v>3398840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1475125947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704984</v>
      </c>
      <c r="L24">
        <v>3643512</v>
      </c>
      <c r="M24">
        <v>3398840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1475125949</v>
      </c>
      <c r="B25">
        <v>46</v>
      </c>
      <c r="C25">
        <v>4</v>
      </c>
      <c r="D25">
        <v>4.4</v>
      </c>
      <c r="E25">
        <v>0</v>
      </c>
      <c r="F25">
        <v>0</v>
      </c>
      <c r="G25">
        <v>4</v>
      </c>
      <c r="H25">
        <v>0</v>
      </c>
      <c r="I25">
        <v>11.2</v>
      </c>
      <c r="J25">
        <v>4103824</v>
      </c>
      <c r="K25">
        <v>705512</v>
      </c>
      <c r="L25">
        <v>3642984</v>
      </c>
      <c r="M25">
        <v>3398312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1475125951</v>
      </c>
      <c r="B26">
        <v>48</v>
      </c>
      <c r="C26">
        <v>4</v>
      </c>
      <c r="D26">
        <v>4</v>
      </c>
      <c r="E26">
        <v>0</v>
      </c>
      <c r="F26">
        <v>0</v>
      </c>
      <c r="G26">
        <v>4.5</v>
      </c>
      <c r="H26">
        <v>0</v>
      </c>
      <c r="I26">
        <v>11.2</v>
      </c>
      <c r="J26">
        <v>4103824</v>
      </c>
      <c r="K26">
        <v>705544</v>
      </c>
      <c r="L26">
        <v>3642952</v>
      </c>
      <c r="M26">
        <v>3398280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1475125953</v>
      </c>
      <c r="B27">
        <v>50</v>
      </c>
      <c r="C27">
        <v>4</v>
      </c>
      <c r="D27">
        <v>4.4</v>
      </c>
      <c r="E27">
        <v>0</v>
      </c>
      <c r="F27">
        <v>0</v>
      </c>
      <c r="G27">
        <v>4</v>
      </c>
      <c r="H27">
        <v>0</v>
      </c>
      <c r="I27">
        <v>11.2</v>
      </c>
      <c r="J27">
        <v>4103824</v>
      </c>
      <c r="K27">
        <v>705544</v>
      </c>
      <c r="L27">
        <v>3642952</v>
      </c>
      <c r="M27">
        <v>3398280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1475125955</v>
      </c>
      <c r="B28">
        <v>52</v>
      </c>
      <c r="C28">
        <v>4</v>
      </c>
      <c r="D28">
        <v>4.8</v>
      </c>
      <c r="E28">
        <v>0</v>
      </c>
      <c r="F28">
        <v>0</v>
      </c>
      <c r="G28">
        <v>4.5</v>
      </c>
      <c r="H28">
        <v>0</v>
      </c>
      <c r="I28">
        <v>11.2</v>
      </c>
      <c r="J28">
        <v>4103824</v>
      </c>
      <c r="K28">
        <v>705512</v>
      </c>
      <c r="L28">
        <v>3642992</v>
      </c>
      <c r="M28">
        <v>3398312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1475125957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11.2</v>
      </c>
      <c r="J29">
        <v>4103824</v>
      </c>
      <c r="K29">
        <v>705544</v>
      </c>
      <c r="L29">
        <v>3642960</v>
      </c>
      <c r="M29">
        <v>3398280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1475125959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11.2</v>
      </c>
      <c r="J30">
        <v>4103824</v>
      </c>
      <c r="K30">
        <v>705544</v>
      </c>
      <c r="L30">
        <v>3642960</v>
      </c>
      <c r="M30">
        <v>3398280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1475125961</v>
      </c>
      <c r="B31">
        <v>58</v>
      </c>
      <c r="C31">
        <v>4</v>
      </c>
      <c r="D31">
        <v>5.6</v>
      </c>
      <c r="E31">
        <v>0</v>
      </c>
      <c r="F31">
        <v>0.5</v>
      </c>
      <c r="G31">
        <v>4.5</v>
      </c>
      <c r="H31">
        <v>0.5</v>
      </c>
      <c r="I31">
        <v>11.2</v>
      </c>
      <c r="J31">
        <v>4103824</v>
      </c>
      <c r="K31">
        <v>705544</v>
      </c>
      <c r="L31">
        <v>3642964</v>
      </c>
      <c r="M31">
        <v>3398280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1475125963</v>
      </c>
      <c r="B32">
        <v>60</v>
      </c>
      <c r="C32">
        <v>4</v>
      </c>
      <c r="D32">
        <v>12</v>
      </c>
      <c r="E32">
        <v>0</v>
      </c>
      <c r="F32">
        <v>8</v>
      </c>
      <c r="G32">
        <v>4.5</v>
      </c>
      <c r="H32">
        <v>0</v>
      </c>
      <c r="I32">
        <v>11.3</v>
      </c>
      <c r="J32">
        <v>4103824</v>
      </c>
      <c r="K32">
        <v>709148</v>
      </c>
      <c r="L32">
        <v>3639364</v>
      </c>
      <c r="M32">
        <v>3394676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1475125965</v>
      </c>
      <c r="B33">
        <v>62</v>
      </c>
      <c r="C33">
        <v>4</v>
      </c>
      <c r="D33">
        <v>116</v>
      </c>
      <c r="E33">
        <v>0</v>
      </c>
      <c r="F33">
        <v>12.4</v>
      </c>
      <c r="G33">
        <v>99</v>
      </c>
      <c r="H33">
        <v>5</v>
      </c>
      <c r="I33">
        <v>11.3</v>
      </c>
      <c r="J33">
        <v>4103824</v>
      </c>
      <c r="K33">
        <v>709040</v>
      </c>
      <c r="L33">
        <v>3639480</v>
      </c>
      <c r="M33">
        <v>3394784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1475125967</v>
      </c>
      <c r="B34">
        <v>64</v>
      </c>
      <c r="C34">
        <v>4</v>
      </c>
      <c r="D34">
        <v>110.4</v>
      </c>
      <c r="E34">
        <v>40.7</v>
      </c>
      <c r="F34">
        <v>46.5</v>
      </c>
      <c r="G34">
        <v>18.1</v>
      </c>
      <c r="H34">
        <v>4</v>
      </c>
      <c r="I34">
        <v>11.3</v>
      </c>
      <c r="J34">
        <v>4103824</v>
      </c>
      <c r="K34">
        <v>708952</v>
      </c>
      <c r="L34">
        <v>3639568</v>
      </c>
      <c r="M34">
        <v>3394872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14</v>
      </c>
      <c r="T34">
        <v>0</v>
      </c>
      <c r="U34">
        <v>64</v>
      </c>
      <c r="V34">
        <v>0</v>
      </c>
      <c r="W34">
        <v>704</v>
      </c>
    </row>
    <row r="35" spans="1:23">
      <c r="A35">
        <v>1475125969</v>
      </c>
      <c r="B35">
        <v>66</v>
      </c>
      <c r="C35">
        <v>4</v>
      </c>
      <c r="D35">
        <v>104.8</v>
      </c>
      <c r="E35">
        <v>5.5</v>
      </c>
      <c r="F35">
        <v>74.6</v>
      </c>
      <c r="G35">
        <v>12.5</v>
      </c>
      <c r="H35">
        <v>13.1</v>
      </c>
      <c r="I35">
        <v>11.3</v>
      </c>
      <c r="J35">
        <v>4103824</v>
      </c>
      <c r="K35">
        <v>708920</v>
      </c>
      <c r="L35">
        <v>3639608</v>
      </c>
      <c r="M35">
        <v>3394904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1475125971</v>
      </c>
      <c r="B36">
        <v>68</v>
      </c>
      <c r="C36">
        <v>4</v>
      </c>
      <c r="D36">
        <v>112.8</v>
      </c>
      <c r="E36">
        <v>39.2</v>
      </c>
      <c r="F36">
        <v>43.2</v>
      </c>
      <c r="G36">
        <v>0</v>
      </c>
      <c r="H36">
        <v>30</v>
      </c>
      <c r="I36">
        <v>11.3</v>
      </c>
      <c r="J36">
        <v>4103824</v>
      </c>
      <c r="K36">
        <v>708760</v>
      </c>
      <c r="L36">
        <v>3639768</v>
      </c>
      <c r="M36">
        <v>3395064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1475125973</v>
      </c>
      <c r="B37">
        <v>70</v>
      </c>
      <c r="C37">
        <v>4</v>
      </c>
      <c r="D37">
        <v>107.2</v>
      </c>
      <c r="E37">
        <v>10.1</v>
      </c>
      <c r="F37">
        <v>56</v>
      </c>
      <c r="G37">
        <v>21.5</v>
      </c>
      <c r="H37">
        <v>19.6</v>
      </c>
      <c r="I37">
        <v>11.3</v>
      </c>
      <c r="J37">
        <v>4103824</v>
      </c>
      <c r="K37">
        <v>709044</v>
      </c>
      <c r="L37">
        <v>3639484</v>
      </c>
      <c r="M37">
        <v>3394780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36</v>
      </c>
      <c r="V37">
        <v>0</v>
      </c>
      <c r="W37">
        <v>48</v>
      </c>
    </row>
    <row r="38" spans="1:23">
      <c r="A38">
        <v>1475125975</v>
      </c>
      <c r="B38">
        <v>72</v>
      </c>
      <c r="C38">
        <v>4</v>
      </c>
      <c r="D38">
        <v>112</v>
      </c>
      <c r="E38">
        <v>47.2</v>
      </c>
      <c r="F38">
        <v>56.7</v>
      </c>
      <c r="G38">
        <v>0</v>
      </c>
      <c r="H38">
        <v>8</v>
      </c>
      <c r="I38">
        <v>11.3</v>
      </c>
      <c r="J38">
        <v>4103824</v>
      </c>
      <c r="K38">
        <v>709044</v>
      </c>
      <c r="L38">
        <v>3639484</v>
      </c>
      <c r="M38">
        <v>3394780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1475125977</v>
      </c>
      <c r="B39">
        <v>74</v>
      </c>
      <c r="C39">
        <v>4</v>
      </c>
      <c r="D39">
        <v>111.6</v>
      </c>
      <c r="E39">
        <v>13</v>
      </c>
      <c r="F39">
        <v>55.5</v>
      </c>
      <c r="G39">
        <v>0.5</v>
      </c>
      <c r="H39">
        <v>42.2</v>
      </c>
      <c r="I39">
        <v>11.3</v>
      </c>
      <c r="J39">
        <v>4103824</v>
      </c>
      <c r="K39">
        <v>709072</v>
      </c>
      <c r="L39">
        <v>3639460</v>
      </c>
      <c r="M39">
        <v>3394752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16</v>
      </c>
    </row>
    <row r="40" spans="1:23">
      <c r="A40">
        <v>1475125979</v>
      </c>
      <c r="B40">
        <v>76</v>
      </c>
      <c r="C40">
        <v>4</v>
      </c>
      <c r="D40">
        <v>102.4</v>
      </c>
      <c r="E40">
        <v>7</v>
      </c>
      <c r="F40">
        <v>86.1</v>
      </c>
      <c r="G40">
        <v>4.5</v>
      </c>
      <c r="H40">
        <v>4.5</v>
      </c>
      <c r="I40">
        <v>11.3</v>
      </c>
      <c r="J40">
        <v>4103824</v>
      </c>
      <c r="K40">
        <v>709104</v>
      </c>
      <c r="L40">
        <v>3639432</v>
      </c>
      <c r="M40">
        <v>3394720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1475125981</v>
      </c>
      <c r="B41">
        <v>78</v>
      </c>
      <c r="C41">
        <v>4</v>
      </c>
      <c r="D41">
        <v>116.8</v>
      </c>
      <c r="E41">
        <v>89.9</v>
      </c>
      <c r="F41">
        <v>22.9</v>
      </c>
      <c r="G41">
        <v>0</v>
      </c>
      <c r="H41">
        <v>4.5</v>
      </c>
      <c r="I41">
        <v>11.3</v>
      </c>
      <c r="J41">
        <v>4103824</v>
      </c>
      <c r="K41">
        <v>709200</v>
      </c>
      <c r="L41">
        <v>3639336</v>
      </c>
      <c r="M41">
        <v>3394624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1475125983</v>
      </c>
      <c r="B42">
        <v>80</v>
      </c>
      <c r="C42">
        <v>4</v>
      </c>
      <c r="D42">
        <v>106.4</v>
      </c>
      <c r="E42">
        <v>15.5</v>
      </c>
      <c r="F42">
        <v>72.2</v>
      </c>
      <c r="G42">
        <v>14.1</v>
      </c>
      <c r="H42">
        <v>4.5</v>
      </c>
      <c r="I42">
        <v>11.3</v>
      </c>
      <c r="J42">
        <v>4103824</v>
      </c>
      <c r="K42">
        <v>709288</v>
      </c>
      <c r="L42">
        <v>3639248</v>
      </c>
      <c r="M42">
        <v>3394536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1475125985</v>
      </c>
      <c r="B43">
        <v>82</v>
      </c>
      <c r="C43">
        <v>4</v>
      </c>
      <c r="D43">
        <v>103.2</v>
      </c>
      <c r="E43">
        <v>8</v>
      </c>
      <c r="F43">
        <v>79.5</v>
      </c>
      <c r="G43">
        <v>11.6</v>
      </c>
      <c r="H43">
        <v>4</v>
      </c>
      <c r="I43">
        <v>11.3</v>
      </c>
      <c r="J43">
        <v>4103824</v>
      </c>
      <c r="K43">
        <v>709320</v>
      </c>
      <c r="L43">
        <v>3639216</v>
      </c>
      <c r="M43">
        <v>3394504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1475125987</v>
      </c>
      <c r="B44">
        <v>84</v>
      </c>
      <c r="C44">
        <v>4</v>
      </c>
      <c r="D44">
        <v>32.4</v>
      </c>
      <c r="E44">
        <v>0</v>
      </c>
      <c r="F44">
        <v>27</v>
      </c>
      <c r="G44">
        <v>0</v>
      </c>
      <c r="H44">
        <v>5</v>
      </c>
      <c r="I44">
        <v>11.3</v>
      </c>
      <c r="J44">
        <v>4103824</v>
      </c>
      <c r="K44">
        <v>709392</v>
      </c>
      <c r="L44">
        <v>3639144</v>
      </c>
      <c r="M44">
        <v>3394432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1475125989</v>
      </c>
      <c r="B45">
        <v>86</v>
      </c>
      <c r="C45">
        <v>4</v>
      </c>
      <c r="D45">
        <v>4.4</v>
      </c>
      <c r="E45">
        <v>0</v>
      </c>
      <c r="F45">
        <v>0</v>
      </c>
      <c r="G45">
        <v>0</v>
      </c>
      <c r="H45">
        <v>4</v>
      </c>
      <c r="I45">
        <v>11.3</v>
      </c>
      <c r="J45">
        <v>4103824</v>
      </c>
      <c r="K45">
        <v>709424</v>
      </c>
      <c r="L45">
        <v>3639112</v>
      </c>
      <c r="M45">
        <v>3394400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1475125991</v>
      </c>
      <c r="B46">
        <v>88</v>
      </c>
      <c r="C46">
        <v>4</v>
      </c>
      <c r="D46">
        <v>4.4</v>
      </c>
      <c r="E46">
        <v>0</v>
      </c>
      <c r="F46">
        <v>0</v>
      </c>
      <c r="G46">
        <v>0</v>
      </c>
      <c r="H46">
        <v>4.5</v>
      </c>
      <c r="I46">
        <v>11.3</v>
      </c>
      <c r="J46">
        <v>4103824</v>
      </c>
      <c r="K46">
        <v>709424</v>
      </c>
      <c r="L46">
        <v>3639112</v>
      </c>
      <c r="M46">
        <v>3394400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1475125993</v>
      </c>
      <c r="B47">
        <v>90</v>
      </c>
      <c r="C47">
        <v>4</v>
      </c>
      <c r="D47">
        <v>4</v>
      </c>
      <c r="E47">
        <v>0</v>
      </c>
      <c r="F47">
        <v>0</v>
      </c>
      <c r="G47">
        <v>0</v>
      </c>
      <c r="H47">
        <v>4.5</v>
      </c>
      <c r="I47">
        <v>11.3</v>
      </c>
      <c r="J47">
        <v>4103824</v>
      </c>
      <c r="K47">
        <v>709424</v>
      </c>
      <c r="L47">
        <v>3639112</v>
      </c>
      <c r="M47">
        <v>3394400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1475125995</v>
      </c>
      <c r="B48">
        <v>92</v>
      </c>
      <c r="C48">
        <v>4</v>
      </c>
      <c r="D48">
        <v>4.4</v>
      </c>
      <c r="E48">
        <v>0</v>
      </c>
      <c r="F48">
        <v>0</v>
      </c>
      <c r="G48">
        <v>0</v>
      </c>
      <c r="H48">
        <v>4.5</v>
      </c>
      <c r="I48">
        <v>11.3</v>
      </c>
      <c r="J48">
        <v>4103824</v>
      </c>
      <c r="K48">
        <v>709424</v>
      </c>
      <c r="L48">
        <v>3639112</v>
      </c>
      <c r="M48">
        <v>3394400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1475125997</v>
      </c>
      <c r="B49">
        <v>94</v>
      </c>
      <c r="C49">
        <v>4</v>
      </c>
      <c r="D49">
        <v>4.4</v>
      </c>
      <c r="E49">
        <v>0</v>
      </c>
      <c r="F49">
        <v>0</v>
      </c>
      <c r="G49">
        <v>0</v>
      </c>
      <c r="H49">
        <v>4</v>
      </c>
      <c r="I49">
        <v>11.3</v>
      </c>
      <c r="J49">
        <v>4103824</v>
      </c>
      <c r="K49">
        <v>709424</v>
      </c>
      <c r="L49">
        <v>3639112</v>
      </c>
      <c r="M49">
        <v>3394400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1475125999</v>
      </c>
      <c r="B50">
        <v>96</v>
      </c>
      <c r="C50">
        <v>4</v>
      </c>
      <c r="D50">
        <v>5.2</v>
      </c>
      <c r="E50">
        <v>0</v>
      </c>
      <c r="F50">
        <v>0</v>
      </c>
      <c r="G50">
        <v>1</v>
      </c>
      <c r="H50">
        <v>4</v>
      </c>
      <c r="I50">
        <v>11.3</v>
      </c>
      <c r="J50">
        <v>4103824</v>
      </c>
      <c r="K50">
        <v>709456</v>
      </c>
      <c r="L50">
        <v>3639092</v>
      </c>
      <c r="M50">
        <v>3394368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20</v>
      </c>
      <c r="W50">
        <v>0</v>
      </c>
    </row>
    <row r="51" spans="1:23">
      <c r="A51">
        <v>1475126001</v>
      </c>
      <c r="B51">
        <v>98</v>
      </c>
      <c r="C51">
        <v>4</v>
      </c>
      <c r="D51">
        <v>4.4</v>
      </c>
      <c r="E51">
        <v>0</v>
      </c>
      <c r="F51">
        <v>0</v>
      </c>
      <c r="G51">
        <v>0</v>
      </c>
      <c r="H51">
        <v>5</v>
      </c>
      <c r="I51">
        <v>11.3</v>
      </c>
      <c r="J51">
        <v>4103824</v>
      </c>
      <c r="K51">
        <v>709456</v>
      </c>
      <c r="L51">
        <v>3639092</v>
      </c>
      <c r="M51">
        <v>3394368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1475126003</v>
      </c>
      <c r="B52">
        <v>100</v>
      </c>
      <c r="C52">
        <v>4</v>
      </c>
      <c r="D52">
        <v>5.6</v>
      </c>
      <c r="E52">
        <v>0</v>
      </c>
      <c r="F52">
        <v>0</v>
      </c>
      <c r="G52">
        <v>1</v>
      </c>
      <c r="H52">
        <v>4</v>
      </c>
      <c r="I52">
        <v>11.3</v>
      </c>
      <c r="J52">
        <v>4103824</v>
      </c>
      <c r="K52">
        <v>709456</v>
      </c>
      <c r="L52">
        <v>3639100</v>
      </c>
      <c r="M52">
        <v>3394368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1475126005</v>
      </c>
      <c r="B53">
        <v>102</v>
      </c>
      <c r="C53">
        <v>4</v>
      </c>
      <c r="D53">
        <v>4</v>
      </c>
      <c r="E53">
        <v>0</v>
      </c>
      <c r="F53">
        <v>0</v>
      </c>
      <c r="G53">
        <v>0</v>
      </c>
      <c r="H53">
        <v>4.5</v>
      </c>
      <c r="I53">
        <v>11.3</v>
      </c>
      <c r="J53">
        <v>4103824</v>
      </c>
      <c r="K53">
        <v>709456</v>
      </c>
      <c r="L53">
        <v>3639100</v>
      </c>
      <c r="M53">
        <v>3394368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1475126007</v>
      </c>
      <c r="B54">
        <v>104</v>
      </c>
      <c r="C54">
        <v>4</v>
      </c>
      <c r="D54">
        <v>4.4</v>
      </c>
      <c r="E54">
        <v>0</v>
      </c>
      <c r="F54">
        <v>0</v>
      </c>
      <c r="G54">
        <v>0</v>
      </c>
      <c r="H54">
        <v>4</v>
      </c>
      <c r="I54">
        <v>11.3</v>
      </c>
      <c r="J54">
        <v>4103824</v>
      </c>
      <c r="K54">
        <v>709488</v>
      </c>
      <c r="L54">
        <v>3639068</v>
      </c>
      <c r="M54">
        <v>3394336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1475126009</v>
      </c>
      <c r="B55">
        <v>106</v>
      </c>
      <c r="C55">
        <v>4</v>
      </c>
      <c r="D55">
        <v>4</v>
      </c>
      <c r="E55">
        <v>0</v>
      </c>
      <c r="F55">
        <v>0</v>
      </c>
      <c r="G55">
        <v>0</v>
      </c>
      <c r="H55">
        <v>4.5</v>
      </c>
      <c r="I55">
        <v>11.3</v>
      </c>
      <c r="J55">
        <v>4103824</v>
      </c>
      <c r="K55">
        <v>709488</v>
      </c>
      <c r="L55">
        <v>3639068</v>
      </c>
      <c r="M55">
        <v>3394336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12</v>
      </c>
      <c r="V55">
        <v>0</v>
      </c>
      <c r="W55">
        <v>72</v>
      </c>
    </row>
    <row r="56" spans="1:23">
      <c r="A56">
        <v>1475126011</v>
      </c>
      <c r="B56">
        <v>108</v>
      </c>
      <c r="C56">
        <v>4</v>
      </c>
      <c r="D56">
        <v>4.8</v>
      </c>
      <c r="E56">
        <v>0</v>
      </c>
      <c r="F56">
        <v>0</v>
      </c>
      <c r="G56">
        <v>0</v>
      </c>
      <c r="H56">
        <v>4.5</v>
      </c>
      <c r="I56">
        <v>11.3</v>
      </c>
      <c r="J56">
        <v>4103824</v>
      </c>
      <c r="K56">
        <v>709488</v>
      </c>
      <c r="L56">
        <v>3639068</v>
      </c>
      <c r="M56">
        <v>3394336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1475126013</v>
      </c>
      <c r="B57">
        <v>110</v>
      </c>
      <c r="C57">
        <v>4</v>
      </c>
      <c r="D57">
        <v>4</v>
      </c>
      <c r="E57">
        <v>0</v>
      </c>
      <c r="F57">
        <v>0</v>
      </c>
      <c r="G57">
        <v>0</v>
      </c>
      <c r="H57">
        <v>4.5</v>
      </c>
      <c r="I57">
        <v>11.4</v>
      </c>
      <c r="J57">
        <v>4103824</v>
      </c>
      <c r="K57">
        <v>710668</v>
      </c>
      <c r="L57">
        <v>3637888</v>
      </c>
      <c r="M57">
        <v>3393156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1475126015</v>
      </c>
      <c r="B58">
        <v>112</v>
      </c>
      <c r="C58">
        <v>4</v>
      </c>
      <c r="D58">
        <v>4</v>
      </c>
      <c r="E58">
        <v>0</v>
      </c>
      <c r="F58">
        <v>0</v>
      </c>
      <c r="G58">
        <v>0</v>
      </c>
      <c r="H58">
        <v>4</v>
      </c>
      <c r="I58">
        <v>11.4</v>
      </c>
      <c r="J58">
        <v>4103824</v>
      </c>
      <c r="K58">
        <v>710668</v>
      </c>
      <c r="L58">
        <v>3637888</v>
      </c>
      <c r="M58">
        <v>3393156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1475126018</v>
      </c>
      <c r="B59">
        <v>115</v>
      </c>
      <c r="C59">
        <v>4</v>
      </c>
      <c r="D59">
        <v>14</v>
      </c>
      <c r="E59">
        <v>6.9</v>
      </c>
      <c r="F59">
        <v>0.5</v>
      </c>
      <c r="G59">
        <v>5</v>
      </c>
      <c r="H59">
        <v>2.5</v>
      </c>
      <c r="I59">
        <v>8.6</v>
      </c>
      <c r="J59">
        <v>4103824</v>
      </c>
      <c r="K59">
        <v>595956</v>
      </c>
      <c r="L59">
        <v>3752848</v>
      </c>
      <c r="M59">
        <v>3507868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24</v>
      </c>
      <c r="W5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1475126101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361404</v>
      </c>
      <c r="L2">
        <v>3959224</v>
      </c>
      <c r="M2">
        <v>3742420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1475126103</v>
      </c>
      <c r="B3">
        <v>2</v>
      </c>
      <c r="C3">
        <v>4</v>
      </c>
      <c r="D3">
        <v>106.4</v>
      </c>
      <c r="E3">
        <v>4.2</v>
      </c>
      <c r="F3">
        <v>19.8</v>
      </c>
      <c r="G3">
        <v>68.9</v>
      </c>
      <c r="H3">
        <v>13.6</v>
      </c>
      <c r="I3">
        <v>4.1</v>
      </c>
      <c r="J3">
        <v>4103824</v>
      </c>
      <c r="K3">
        <v>409928</v>
      </c>
      <c r="L3">
        <v>3935532</v>
      </c>
      <c r="M3">
        <v>3693896</v>
      </c>
      <c r="N3">
        <v>0</v>
      </c>
      <c r="O3">
        <v>4183036</v>
      </c>
      <c r="P3">
        <v>0</v>
      </c>
      <c r="Q3">
        <v>4183036</v>
      </c>
      <c r="R3">
        <v>720</v>
      </c>
      <c r="S3">
        <v>48</v>
      </c>
      <c r="T3">
        <v>24220</v>
      </c>
      <c r="U3">
        <v>728</v>
      </c>
      <c r="V3">
        <v>4780</v>
      </c>
      <c r="W3">
        <v>632</v>
      </c>
    </row>
    <row r="4" spans="1:23">
      <c r="A4">
        <v>1475126105</v>
      </c>
      <c r="B4">
        <v>4</v>
      </c>
      <c r="C4">
        <v>4</v>
      </c>
      <c r="D4">
        <v>109.2</v>
      </c>
      <c r="E4">
        <v>88.5</v>
      </c>
      <c r="F4">
        <v>4.5</v>
      </c>
      <c r="G4">
        <v>9.5</v>
      </c>
      <c r="H4">
        <v>6.5</v>
      </c>
      <c r="I4">
        <v>5.8</v>
      </c>
      <c r="J4">
        <v>4103824</v>
      </c>
      <c r="K4">
        <v>483632</v>
      </c>
      <c r="L4">
        <v>3865116</v>
      </c>
      <c r="M4">
        <v>3620192</v>
      </c>
      <c r="N4">
        <v>0</v>
      </c>
      <c r="O4">
        <v>4183036</v>
      </c>
      <c r="P4">
        <v>0</v>
      </c>
      <c r="Q4">
        <v>4183036</v>
      </c>
      <c r="R4">
        <v>59</v>
      </c>
      <c r="S4">
        <v>4</v>
      </c>
      <c r="T4">
        <v>3416</v>
      </c>
      <c r="U4">
        <v>60</v>
      </c>
      <c r="V4">
        <v>332</v>
      </c>
      <c r="W4">
        <v>244</v>
      </c>
    </row>
    <row r="5" spans="1:23">
      <c r="A5">
        <v>1475126107</v>
      </c>
      <c r="B5">
        <v>6</v>
      </c>
      <c r="C5">
        <v>4</v>
      </c>
      <c r="D5">
        <v>104.8</v>
      </c>
      <c r="E5">
        <v>100</v>
      </c>
      <c r="F5">
        <v>5</v>
      </c>
      <c r="G5">
        <v>0</v>
      </c>
      <c r="H5">
        <v>0</v>
      </c>
      <c r="I5">
        <v>6</v>
      </c>
      <c r="J5">
        <v>4103824</v>
      </c>
      <c r="K5">
        <v>492096</v>
      </c>
      <c r="L5">
        <v>3856652</v>
      </c>
      <c r="M5">
        <v>3611728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1475126109</v>
      </c>
      <c r="B6">
        <v>8</v>
      </c>
      <c r="C6">
        <v>4</v>
      </c>
      <c r="D6">
        <v>105.2</v>
      </c>
      <c r="E6">
        <v>100</v>
      </c>
      <c r="F6">
        <v>4.5</v>
      </c>
      <c r="G6">
        <v>0.5</v>
      </c>
      <c r="H6">
        <v>0.5</v>
      </c>
      <c r="I6">
        <v>6.1</v>
      </c>
      <c r="J6">
        <v>4103824</v>
      </c>
      <c r="K6">
        <v>496080</v>
      </c>
      <c r="L6">
        <v>3852672</v>
      </c>
      <c r="M6">
        <v>3607744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1475126111</v>
      </c>
      <c r="B7">
        <v>10</v>
      </c>
      <c r="C7">
        <v>4</v>
      </c>
      <c r="D7">
        <v>105.6</v>
      </c>
      <c r="E7">
        <v>100</v>
      </c>
      <c r="F7">
        <v>4</v>
      </c>
      <c r="G7">
        <v>1</v>
      </c>
      <c r="H7">
        <v>0</v>
      </c>
      <c r="I7">
        <v>6.6</v>
      </c>
      <c r="J7">
        <v>4103824</v>
      </c>
      <c r="K7">
        <v>514236</v>
      </c>
      <c r="L7">
        <v>3834960</v>
      </c>
      <c r="M7">
        <v>3589588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1475126113</v>
      </c>
      <c r="B8">
        <v>12</v>
      </c>
      <c r="C8">
        <v>4</v>
      </c>
      <c r="D8">
        <v>104.8</v>
      </c>
      <c r="E8">
        <v>100</v>
      </c>
      <c r="F8">
        <v>4.5</v>
      </c>
      <c r="G8">
        <v>0</v>
      </c>
      <c r="H8">
        <v>0</v>
      </c>
      <c r="I8">
        <v>7.8</v>
      </c>
      <c r="J8">
        <v>4103824</v>
      </c>
      <c r="K8">
        <v>563808</v>
      </c>
      <c r="L8">
        <v>3785384</v>
      </c>
      <c r="M8">
        <v>3540016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104</v>
      </c>
      <c r="V8">
        <v>0</v>
      </c>
      <c r="W8">
        <v>12</v>
      </c>
    </row>
    <row r="9" spans="1:23">
      <c r="A9">
        <v>1475126115</v>
      </c>
      <c r="B9">
        <v>14</v>
      </c>
      <c r="C9">
        <v>4</v>
      </c>
      <c r="D9">
        <v>106</v>
      </c>
      <c r="E9">
        <v>100</v>
      </c>
      <c r="F9">
        <v>4.5</v>
      </c>
      <c r="G9">
        <v>1</v>
      </c>
      <c r="H9">
        <v>0</v>
      </c>
      <c r="I9">
        <v>8.4</v>
      </c>
      <c r="J9">
        <v>4103824</v>
      </c>
      <c r="K9">
        <v>590840</v>
      </c>
      <c r="L9">
        <v>3758360</v>
      </c>
      <c r="M9">
        <v>3512984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72</v>
      </c>
      <c r="V9">
        <v>0</v>
      </c>
      <c r="W9">
        <v>20</v>
      </c>
    </row>
    <row r="10" spans="1:23">
      <c r="A10">
        <v>1475126117</v>
      </c>
      <c r="B10">
        <v>16</v>
      </c>
      <c r="C10">
        <v>4</v>
      </c>
      <c r="D10">
        <v>104.8</v>
      </c>
      <c r="E10">
        <v>100</v>
      </c>
      <c r="F10">
        <v>4.5</v>
      </c>
      <c r="G10">
        <v>0</v>
      </c>
      <c r="H10">
        <v>0</v>
      </c>
      <c r="I10">
        <v>8.4</v>
      </c>
      <c r="J10">
        <v>4103824</v>
      </c>
      <c r="K10">
        <v>590964</v>
      </c>
      <c r="L10">
        <v>3758248</v>
      </c>
      <c r="M10">
        <v>3512860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44</v>
      </c>
      <c r="T10">
        <v>4</v>
      </c>
      <c r="U10">
        <v>292</v>
      </c>
      <c r="V10">
        <v>4</v>
      </c>
      <c r="W10">
        <v>3832</v>
      </c>
    </row>
    <row r="11" spans="1:23">
      <c r="A11">
        <v>1475126119</v>
      </c>
      <c r="B11">
        <v>18</v>
      </c>
      <c r="C11">
        <v>4</v>
      </c>
      <c r="D11">
        <v>104.4</v>
      </c>
      <c r="E11">
        <v>100</v>
      </c>
      <c r="F11">
        <v>4.5</v>
      </c>
      <c r="G11">
        <v>0</v>
      </c>
      <c r="H11">
        <v>0</v>
      </c>
      <c r="I11">
        <v>8.8</v>
      </c>
      <c r="J11">
        <v>4103824</v>
      </c>
      <c r="K11">
        <v>608356</v>
      </c>
      <c r="L11">
        <v>3740856</v>
      </c>
      <c r="M11">
        <v>3495468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1475126121</v>
      </c>
      <c r="B12">
        <v>20</v>
      </c>
      <c r="C12">
        <v>4</v>
      </c>
      <c r="D12">
        <v>104.4</v>
      </c>
      <c r="E12">
        <v>100</v>
      </c>
      <c r="F12">
        <v>4.5</v>
      </c>
      <c r="G12">
        <v>0</v>
      </c>
      <c r="H12">
        <v>0</v>
      </c>
      <c r="I12">
        <v>8.8</v>
      </c>
      <c r="J12">
        <v>4103824</v>
      </c>
      <c r="K12">
        <v>608356</v>
      </c>
      <c r="L12">
        <v>3740856</v>
      </c>
      <c r="M12">
        <v>3495468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1475126123</v>
      </c>
      <c r="B13">
        <v>22</v>
      </c>
      <c r="C13">
        <v>4</v>
      </c>
      <c r="D13">
        <v>106.4</v>
      </c>
      <c r="E13">
        <v>100</v>
      </c>
      <c r="F13">
        <v>5</v>
      </c>
      <c r="G13">
        <v>1.5</v>
      </c>
      <c r="H13">
        <v>0</v>
      </c>
      <c r="I13">
        <v>9</v>
      </c>
      <c r="J13">
        <v>4103824</v>
      </c>
      <c r="K13">
        <v>614804</v>
      </c>
      <c r="L13">
        <v>3734416</v>
      </c>
      <c r="M13">
        <v>3489020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68</v>
      </c>
      <c r="V13">
        <v>0</v>
      </c>
      <c r="W13">
        <v>100</v>
      </c>
    </row>
    <row r="14" spans="1:23">
      <c r="A14">
        <v>1475126125</v>
      </c>
      <c r="B14">
        <v>24</v>
      </c>
      <c r="C14">
        <v>4</v>
      </c>
      <c r="D14">
        <v>104.4</v>
      </c>
      <c r="E14">
        <v>100</v>
      </c>
      <c r="F14">
        <v>4</v>
      </c>
      <c r="G14">
        <v>0</v>
      </c>
      <c r="H14">
        <v>0</v>
      </c>
      <c r="I14">
        <v>9</v>
      </c>
      <c r="J14">
        <v>4103824</v>
      </c>
      <c r="K14">
        <v>614804</v>
      </c>
      <c r="L14">
        <v>3734416</v>
      </c>
      <c r="M14">
        <v>3489020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1475126127</v>
      </c>
      <c r="B15">
        <v>26</v>
      </c>
      <c r="C15">
        <v>4</v>
      </c>
      <c r="D15">
        <v>105.2</v>
      </c>
      <c r="E15">
        <v>100</v>
      </c>
      <c r="F15">
        <v>5</v>
      </c>
      <c r="G15">
        <v>0</v>
      </c>
      <c r="H15">
        <v>0</v>
      </c>
      <c r="I15">
        <v>9.7</v>
      </c>
      <c r="J15">
        <v>4103824</v>
      </c>
      <c r="K15">
        <v>641588</v>
      </c>
      <c r="L15">
        <v>3707632</v>
      </c>
      <c r="M15">
        <v>3462236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1475126129</v>
      </c>
      <c r="B16">
        <v>28</v>
      </c>
      <c r="C16">
        <v>4</v>
      </c>
      <c r="D16">
        <v>104</v>
      </c>
      <c r="E16">
        <v>100</v>
      </c>
      <c r="F16">
        <v>4.5</v>
      </c>
      <c r="G16">
        <v>0</v>
      </c>
      <c r="H16">
        <v>0</v>
      </c>
      <c r="I16">
        <v>10</v>
      </c>
      <c r="J16">
        <v>4103824</v>
      </c>
      <c r="K16">
        <v>654020</v>
      </c>
      <c r="L16">
        <v>3695200</v>
      </c>
      <c r="M16">
        <v>3449804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1475126131</v>
      </c>
      <c r="B17">
        <v>30</v>
      </c>
      <c r="C17">
        <v>4</v>
      </c>
      <c r="D17">
        <v>105.2</v>
      </c>
      <c r="E17">
        <v>100</v>
      </c>
      <c r="F17">
        <v>5</v>
      </c>
      <c r="G17">
        <v>0.5</v>
      </c>
      <c r="H17">
        <v>0.5</v>
      </c>
      <c r="I17">
        <v>10.3</v>
      </c>
      <c r="J17">
        <v>4103824</v>
      </c>
      <c r="K17">
        <v>666172</v>
      </c>
      <c r="L17">
        <v>3683048</v>
      </c>
      <c r="M17">
        <v>3437652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1475126133</v>
      </c>
      <c r="B18">
        <v>32</v>
      </c>
      <c r="C18">
        <v>4</v>
      </c>
      <c r="D18">
        <v>105.6</v>
      </c>
      <c r="E18">
        <v>100</v>
      </c>
      <c r="F18">
        <v>4.5</v>
      </c>
      <c r="G18">
        <v>1</v>
      </c>
      <c r="H18">
        <v>0</v>
      </c>
      <c r="I18">
        <v>11</v>
      </c>
      <c r="J18">
        <v>4103824</v>
      </c>
      <c r="K18">
        <v>698536</v>
      </c>
      <c r="L18">
        <v>3650696</v>
      </c>
      <c r="M18">
        <v>3405288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8</v>
      </c>
      <c r="T18">
        <v>4</v>
      </c>
      <c r="U18">
        <v>36</v>
      </c>
      <c r="V18">
        <v>20</v>
      </c>
      <c r="W18">
        <v>188</v>
      </c>
    </row>
    <row r="19" spans="1:23">
      <c r="A19">
        <v>1475126135</v>
      </c>
      <c r="B19">
        <v>34</v>
      </c>
      <c r="C19">
        <v>4</v>
      </c>
      <c r="D19">
        <v>90.8</v>
      </c>
      <c r="E19">
        <v>85.9</v>
      </c>
      <c r="F19">
        <v>4</v>
      </c>
      <c r="G19">
        <v>0</v>
      </c>
      <c r="H19">
        <v>0.5</v>
      </c>
      <c r="I19">
        <v>11.3</v>
      </c>
      <c r="J19">
        <v>4103824</v>
      </c>
      <c r="K19">
        <v>709376</v>
      </c>
      <c r="L19">
        <v>3639860</v>
      </c>
      <c r="M19">
        <v>3394448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1475126137</v>
      </c>
      <c r="B20">
        <v>36</v>
      </c>
      <c r="C20">
        <v>4</v>
      </c>
      <c r="D20">
        <v>4.4</v>
      </c>
      <c r="E20">
        <v>0</v>
      </c>
      <c r="F20">
        <v>4</v>
      </c>
      <c r="G20">
        <v>0.5</v>
      </c>
      <c r="H20">
        <v>0</v>
      </c>
      <c r="I20">
        <v>11.3</v>
      </c>
      <c r="J20">
        <v>4103824</v>
      </c>
      <c r="K20">
        <v>709408</v>
      </c>
      <c r="L20">
        <v>3639836</v>
      </c>
      <c r="M20">
        <v>3394416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536</v>
      </c>
      <c r="V20">
        <v>0</v>
      </c>
      <c r="W20">
        <v>68</v>
      </c>
    </row>
    <row r="21" spans="1:23">
      <c r="A21">
        <v>1475126139</v>
      </c>
      <c r="B21">
        <v>38</v>
      </c>
      <c r="C21">
        <v>4</v>
      </c>
      <c r="D21">
        <v>4.4</v>
      </c>
      <c r="E21">
        <v>0</v>
      </c>
      <c r="F21">
        <v>4.5</v>
      </c>
      <c r="G21">
        <v>0</v>
      </c>
      <c r="H21">
        <v>0</v>
      </c>
      <c r="I21">
        <v>11.3</v>
      </c>
      <c r="J21">
        <v>4103824</v>
      </c>
      <c r="K21">
        <v>709408</v>
      </c>
      <c r="L21">
        <v>3639836</v>
      </c>
      <c r="M21">
        <v>3394416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1475126141</v>
      </c>
      <c r="B22">
        <v>40</v>
      </c>
      <c r="C22">
        <v>4</v>
      </c>
      <c r="D22">
        <v>6</v>
      </c>
      <c r="E22">
        <v>0</v>
      </c>
      <c r="F22">
        <v>4.5</v>
      </c>
      <c r="G22">
        <v>1.5</v>
      </c>
      <c r="H22">
        <v>0</v>
      </c>
      <c r="I22">
        <v>11.3</v>
      </c>
      <c r="J22">
        <v>4103824</v>
      </c>
      <c r="K22">
        <v>709408</v>
      </c>
      <c r="L22">
        <v>3639844</v>
      </c>
      <c r="M22">
        <v>3394416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1475126143</v>
      </c>
      <c r="B23">
        <v>42</v>
      </c>
      <c r="C23">
        <v>4</v>
      </c>
      <c r="D23">
        <v>5.6</v>
      </c>
      <c r="E23">
        <v>0</v>
      </c>
      <c r="F23">
        <v>5</v>
      </c>
      <c r="G23">
        <v>0.5</v>
      </c>
      <c r="H23">
        <v>0.5</v>
      </c>
      <c r="I23">
        <v>11.3</v>
      </c>
      <c r="J23">
        <v>4103824</v>
      </c>
      <c r="K23">
        <v>709440</v>
      </c>
      <c r="L23">
        <v>3639812</v>
      </c>
      <c r="M23">
        <v>3394384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1475126145</v>
      </c>
      <c r="B24">
        <v>44</v>
      </c>
      <c r="C24">
        <v>4</v>
      </c>
      <c r="D24">
        <v>5.2</v>
      </c>
      <c r="E24">
        <v>0</v>
      </c>
      <c r="F24">
        <v>5</v>
      </c>
      <c r="G24">
        <v>0</v>
      </c>
      <c r="H24">
        <v>0</v>
      </c>
      <c r="I24">
        <v>11.3</v>
      </c>
      <c r="J24">
        <v>4103824</v>
      </c>
      <c r="K24">
        <v>709440</v>
      </c>
      <c r="L24">
        <v>3639812</v>
      </c>
      <c r="M24">
        <v>3394384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1475126147</v>
      </c>
      <c r="B25">
        <v>46</v>
      </c>
      <c r="C25">
        <v>4</v>
      </c>
      <c r="D25">
        <v>4.4</v>
      </c>
      <c r="E25">
        <v>0</v>
      </c>
      <c r="F25">
        <v>4</v>
      </c>
      <c r="G25">
        <v>0.5</v>
      </c>
      <c r="H25">
        <v>0.5</v>
      </c>
      <c r="I25">
        <v>11.3</v>
      </c>
      <c r="J25">
        <v>4103824</v>
      </c>
      <c r="K25">
        <v>709440</v>
      </c>
      <c r="L25">
        <v>3639816</v>
      </c>
      <c r="M25">
        <v>3394384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1475126149</v>
      </c>
      <c r="B26">
        <v>48</v>
      </c>
      <c r="C26">
        <v>4</v>
      </c>
      <c r="D26">
        <v>4.8</v>
      </c>
      <c r="E26">
        <v>0</v>
      </c>
      <c r="F26">
        <v>5</v>
      </c>
      <c r="G26">
        <v>0.5</v>
      </c>
      <c r="H26">
        <v>0</v>
      </c>
      <c r="I26">
        <v>11.3</v>
      </c>
      <c r="J26">
        <v>4103824</v>
      </c>
      <c r="K26">
        <v>709440</v>
      </c>
      <c r="L26">
        <v>3639820</v>
      </c>
      <c r="M26">
        <v>3394384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1475126151</v>
      </c>
      <c r="B27">
        <v>50</v>
      </c>
      <c r="C27">
        <v>4</v>
      </c>
      <c r="D27">
        <v>4.4</v>
      </c>
      <c r="E27">
        <v>0</v>
      </c>
      <c r="F27">
        <v>4</v>
      </c>
      <c r="G27">
        <v>0</v>
      </c>
      <c r="H27">
        <v>0</v>
      </c>
      <c r="I27">
        <v>11.3</v>
      </c>
      <c r="J27">
        <v>4103824</v>
      </c>
      <c r="K27">
        <v>711024</v>
      </c>
      <c r="L27">
        <v>3638236</v>
      </c>
      <c r="M27">
        <v>3392800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1475126153</v>
      </c>
      <c r="B28">
        <v>52</v>
      </c>
      <c r="C28">
        <v>4</v>
      </c>
      <c r="D28">
        <v>4</v>
      </c>
      <c r="E28">
        <v>0</v>
      </c>
      <c r="F28">
        <v>4.5</v>
      </c>
      <c r="G28">
        <v>0</v>
      </c>
      <c r="H28">
        <v>0</v>
      </c>
      <c r="I28">
        <v>11.3</v>
      </c>
      <c r="J28">
        <v>4103824</v>
      </c>
      <c r="K28">
        <v>711032</v>
      </c>
      <c r="L28">
        <v>3638228</v>
      </c>
      <c r="M28">
        <v>3392792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16</v>
      </c>
      <c r="T28">
        <v>0</v>
      </c>
      <c r="U28">
        <v>72</v>
      </c>
      <c r="V28">
        <v>0</v>
      </c>
      <c r="W28">
        <v>616</v>
      </c>
    </row>
    <row r="29" spans="1:23">
      <c r="A29">
        <v>1475126155</v>
      </c>
      <c r="B29">
        <v>54</v>
      </c>
      <c r="C29">
        <v>4</v>
      </c>
      <c r="D29">
        <v>4.8</v>
      </c>
      <c r="E29">
        <v>0</v>
      </c>
      <c r="F29">
        <v>4.5</v>
      </c>
      <c r="G29">
        <v>0</v>
      </c>
      <c r="H29">
        <v>0</v>
      </c>
      <c r="I29">
        <v>11.3</v>
      </c>
      <c r="J29">
        <v>4103824</v>
      </c>
      <c r="K29">
        <v>711032</v>
      </c>
      <c r="L29">
        <v>3638228</v>
      </c>
      <c r="M29">
        <v>3392792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1475126157</v>
      </c>
      <c r="B30">
        <v>56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11.3</v>
      </c>
      <c r="J30">
        <v>4103824</v>
      </c>
      <c r="K30">
        <v>711032</v>
      </c>
      <c r="L30">
        <v>3638228</v>
      </c>
      <c r="M30">
        <v>3392792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1475126159</v>
      </c>
      <c r="B31">
        <v>58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11.3</v>
      </c>
      <c r="J31">
        <v>4103824</v>
      </c>
      <c r="K31">
        <v>711032</v>
      </c>
      <c r="L31">
        <v>3638228</v>
      </c>
      <c r="M31">
        <v>3392792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1475126161</v>
      </c>
      <c r="B32">
        <v>60</v>
      </c>
      <c r="C32">
        <v>4</v>
      </c>
      <c r="D32">
        <v>20.4</v>
      </c>
      <c r="E32">
        <v>5</v>
      </c>
      <c r="F32">
        <v>12.9</v>
      </c>
      <c r="G32">
        <v>2.5</v>
      </c>
      <c r="H32">
        <v>0</v>
      </c>
      <c r="I32">
        <v>11.4</v>
      </c>
      <c r="J32">
        <v>4103824</v>
      </c>
      <c r="K32">
        <v>711728</v>
      </c>
      <c r="L32">
        <v>3637540</v>
      </c>
      <c r="M32">
        <v>3392096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1475126163</v>
      </c>
      <c r="B33">
        <v>62</v>
      </c>
      <c r="C33">
        <v>4</v>
      </c>
      <c r="D33">
        <v>113.2</v>
      </c>
      <c r="E33">
        <v>32.7</v>
      </c>
      <c r="F33">
        <v>46.2</v>
      </c>
      <c r="G33">
        <v>29.6</v>
      </c>
      <c r="H33">
        <v>4.5</v>
      </c>
      <c r="I33">
        <v>11.4</v>
      </c>
      <c r="J33">
        <v>4103824</v>
      </c>
      <c r="K33">
        <v>711756</v>
      </c>
      <c r="L33">
        <v>3637512</v>
      </c>
      <c r="M33">
        <v>3392068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1475126165</v>
      </c>
      <c r="B34">
        <v>64</v>
      </c>
      <c r="C34">
        <v>4</v>
      </c>
      <c r="D34">
        <v>108.4</v>
      </c>
      <c r="E34">
        <v>0</v>
      </c>
      <c r="F34">
        <v>46.2</v>
      </c>
      <c r="G34">
        <v>44.2</v>
      </c>
      <c r="H34">
        <v>18.5</v>
      </c>
      <c r="I34">
        <v>11.4</v>
      </c>
      <c r="J34">
        <v>4103824</v>
      </c>
      <c r="K34">
        <v>711792</v>
      </c>
      <c r="L34">
        <v>3637476</v>
      </c>
      <c r="M34">
        <v>3392032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1475126167</v>
      </c>
      <c r="B35">
        <v>66</v>
      </c>
      <c r="C35">
        <v>4</v>
      </c>
      <c r="D35">
        <v>104.4</v>
      </c>
      <c r="E35">
        <v>4.5</v>
      </c>
      <c r="F35">
        <v>83.2</v>
      </c>
      <c r="G35">
        <v>6.5</v>
      </c>
      <c r="H35">
        <v>9</v>
      </c>
      <c r="I35">
        <v>11.4</v>
      </c>
      <c r="J35">
        <v>4103824</v>
      </c>
      <c r="K35">
        <v>711728</v>
      </c>
      <c r="L35">
        <v>3637548</v>
      </c>
      <c r="M35">
        <v>3392096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20</v>
      </c>
      <c r="V35">
        <v>0</v>
      </c>
      <c r="W35">
        <v>48</v>
      </c>
    </row>
    <row r="36" spans="1:23">
      <c r="A36">
        <v>1475126169</v>
      </c>
      <c r="B36">
        <v>68</v>
      </c>
      <c r="C36">
        <v>4</v>
      </c>
      <c r="D36">
        <v>103.2</v>
      </c>
      <c r="E36">
        <v>4.5</v>
      </c>
      <c r="F36">
        <v>90.5</v>
      </c>
      <c r="G36">
        <v>7.5</v>
      </c>
      <c r="H36">
        <v>0.5</v>
      </c>
      <c r="I36">
        <v>11.4</v>
      </c>
      <c r="J36">
        <v>4103824</v>
      </c>
      <c r="K36">
        <v>711792</v>
      </c>
      <c r="L36">
        <v>3637484</v>
      </c>
      <c r="M36">
        <v>3392032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1475126171</v>
      </c>
      <c r="B37">
        <v>70</v>
      </c>
      <c r="C37">
        <v>4</v>
      </c>
      <c r="D37">
        <v>106.4</v>
      </c>
      <c r="E37">
        <v>31.5</v>
      </c>
      <c r="F37">
        <v>64.3</v>
      </c>
      <c r="G37">
        <v>11</v>
      </c>
      <c r="H37">
        <v>0</v>
      </c>
      <c r="I37">
        <v>11.4</v>
      </c>
      <c r="J37">
        <v>4103824</v>
      </c>
      <c r="K37">
        <v>711980</v>
      </c>
      <c r="L37">
        <v>3637296</v>
      </c>
      <c r="M37">
        <v>3391844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1475126173</v>
      </c>
      <c r="B38">
        <v>72</v>
      </c>
      <c r="C38">
        <v>4</v>
      </c>
      <c r="D38">
        <v>107.2</v>
      </c>
      <c r="E38">
        <v>4.5</v>
      </c>
      <c r="F38">
        <v>82.1</v>
      </c>
      <c r="G38">
        <v>5.5</v>
      </c>
      <c r="H38">
        <v>14</v>
      </c>
      <c r="I38">
        <v>11.4</v>
      </c>
      <c r="J38">
        <v>4103824</v>
      </c>
      <c r="K38">
        <v>712136</v>
      </c>
      <c r="L38">
        <v>3637144</v>
      </c>
      <c r="M38">
        <v>3391688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4</v>
      </c>
    </row>
    <row r="39" spans="1:23">
      <c r="A39">
        <v>1475126175</v>
      </c>
      <c r="B39">
        <v>74</v>
      </c>
      <c r="C39">
        <v>4</v>
      </c>
      <c r="D39">
        <v>111.6</v>
      </c>
      <c r="E39">
        <v>4.5</v>
      </c>
      <c r="F39">
        <v>33.2</v>
      </c>
      <c r="G39">
        <v>16.1</v>
      </c>
      <c r="H39">
        <v>57.8</v>
      </c>
      <c r="I39">
        <v>11.4</v>
      </c>
      <c r="J39">
        <v>4103824</v>
      </c>
      <c r="K39">
        <v>712128</v>
      </c>
      <c r="L39">
        <v>3637152</v>
      </c>
      <c r="M39">
        <v>3391696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1475126177</v>
      </c>
      <c r="B40">
        <v>76</v>
      </c>
      <c r="C40">
        <v>4</v>
      </c>
      <c r="D40">
        <v>106</v>
      </c>
      <c r="E40">
        <v>6.1</v>
      </c>
      <c r="F40">
        <v>64.9</v>
      </c>
      <c r="G40">
        <v>7.5</v>
      </c>
      <c r="H40">
        <v>27</v>
      </c>
      <c r="I40">
        <v>11.4</v>
      </c>
      <c r="J40">
        <v>4103824</v>
      </c>
      <c r="K40">
        <v>712100</v>
      </c>
      <c r="L40">
        <v>3637180</v>
      </c>
      <c r="M40">
        <v>3391724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1475126179</v>
      </c>
      <c r="B41">
        <v>78</v>
      </c>
      <c r="C41">
        <v>4</v>
      </c>
      <c r="D41">
        <v>114.8</v>
      </c>
      <c r="E41">
        <v>5</v>
      </c>
      <c r="F41">
        <v>35.7</v>
      </c>
      <c r="G41">
        <v>40.7</v>
      </c>
      <c r="H41">
        <v>33.2</v>
      </c>
      <c r="I41">
        <v>11.4</v>
      </c>
      <c r="J41">
        <v>4103824</v>
      </c>
      <c r="K41">
        <v>712360</v>
      </c>
      <c r="L41">
        <v>3636920</v>
      </c>
      <c r="M41">
        <v>3391464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1475126181</v>
      </c>
      <c r="B42">
        <v>80</v>
      </c>
      <c r="C42">
        <v>4</v>
      </c>
      <c r="D42">
        <v>108.4</v>
      </c>
      <c r="E42">
        <v>13</v>
      </c>
      <c r="F42">
        <v>52.2</v>
      </c>
      <c r="G42">
        <v>17</v>
      </c>
      <c r="H42">
        <v>26.1</v>
      </c>
      <c r="I42">
        <v>11.4</v>
      </c>
      <c r="J42">
        <v>4103824</v>
      </c>
      <c r="K42">
        <v>714468</v>
      </c>
      <c r="L42">
        <v>3634812</v>
      </c>
      <c r="M42">
        <v>3389356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1475126183</v>
      </c>
      <c r="B43">
        <v>82</v>
      </c>
      <c r="C43">
        <v>4</v>
      </c>
      <c r="D43">
        <v>101.2</v>
      </c>
      <c r="E43">
        <v>4.5</v>
      </c>
      <c r="F43">
        <v>93</v>
      </c>
      <c r="G43">
        <v>0</v>
      </c>
      <c r="H43">
        <v>3.5</v>
      </c>
      <c r="I43">
        <v>11.4</v>
      </c>
      <c r="J43">
        <v>4103824</v>
      </c>
      <c r="K43">
        <v>714720</v>
      </c>
      <c r="L43">
        <v>3634560</v>
      </c>
      <c r="M43">
        <v>3389104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1475126185</v>
      </c>
      <c r="B44">
        <v>84</v>
      </c>
      <c r="C44">
        <v>4</v>
      </c>
      <c r="D44">
        <v>24.4</v>
      </c>
      <c r="E44">
        <v>4.5</v>
      </c>
      <c r="F44">
        <v>20.4</v>
      </c>
      <c r="G44">
        <v>0</v>
      </c>
      <c r="H44">
        <v>0</v>
      </c>
      <c r="I44">
        <v>11.4</v>
      </c>
      <c r="J44">
        <v>4103824</v>
      </c>
      <c r="K44">
        <v>714688</v>
      </c>
      <c r="L44">
        <v>3634592</v>
      </c>
      <c r="M44">
        <v>3389136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1475126187</v>
      </c>
      <c r="B45">
        <v>86</v>
      </c>
      <c r="C45">
        <v>4</v>
      </c>
      <c r="D45">
        <v>4.8</v>
      </c>
      <c r="E45">
        <v>4.5</v>
      </c>
      <c r="F45">
        <v>0</v>
      </c>
      <c r="G45">
        <v>0</v>
      </c>
      <c r="H45">
        <v>0.5</v>
      </c>
      <c r="I45">
        <v>11.4</v>
      </c>
      <c r="J45">
        <v>4103824</v>
      </c>
      <c r="K45">
        <v>714688</v>
      </c>
      <c r="L45">
        <v>3634592</v>
      </c>
      <c r="M45">
        <v>3389136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1475126189</v>
      </c>
      <c r="B46">
        <v>88</v>
      </c>
      <c r="C46">
        <v>4</v>
      </c>
      <c r="D46">
        <v>4.8</v>
      </c>
      <c r="E46">
        <v>4.5</v>
      </c>
      <c r="F46">
        <v>0</v>
      </c>
      <c r="G46">
        <v>0</v>
      </c>
      <c r="H46">
        <v>0.5</v>
      </c>
      <c r="I46">
        <v>11.4</v>
      </c>
      <c r="J46">
        <v>4103824</v>
      </c>
      <c r="K46">
        <v>714688</v>
      </c>
      <c r="L46">
        <v>3634592</v>
      </c>
      <c r="M46">
        <v>3389136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1475126191</v>
      </c>
      <c r="B47">
        <v>90</v>
      </c>
      <c r="C47">
        <v>4</v>
      </c>
      <c r="D47">
        <v>4.4</v>
      </c>
      <c r="E47">
        <v>4.5</v>
      </c>
      <c r="F47">
        <v>0</v>
      </c>
      <c r="G47">
        <v>0</v>
      </c>
      <c r="H47">
        <v>0</v>
      </c>
      <c r="I47">
        <v>11.4</v>
      </c>
      <c r="J47">
        <v>4103824</v>
      </c>
      <c r="K47">
        <v>714688</v>
      </c>
      <c r="L47">
        <v>3634592</v>
      </c>
      <c r="M47">
        <v>3389136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1475126193</v>
      </c>
      <c r="B48">
        <v>92</v>
      </c>
      <c r="C48">
        <v>4</v>
      </c>
      <c r="D48">
        <v>4.8</v>
      </c>
      <c r="E48">
        <v>4.5</v>
      </c>
      <c r="F48">
        <v>0</v>
      </c>
      <c r="G48">
        <v>0</v>
      </c>
      <c r="H48">
        <v>0</v>
      </c>
      <c r="I48">
        <v>11.4</v>
      </c>
      <c r="J48">
        <v>4103824</v>
      </c>
      <c r="K48">
        <v>714720</v>
      </c>
      <c r="L48">
        <v>3634560</v>
      </c>
      <c r="M48">
        <v>3389104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1475126195</v>
      </c>
      <c r="B49">
        <v>94</v>
      </c>
      <c r="C49">
        <v>4</v>
      </c>
      <c r="D49">
        <v>5.2</v>
      </c>
      <c r="E49">
        <v>4.5</v>
      </c>
      <c r="F49">
        <v>0</v>
      </c>
      <c r="G49">
        <v>0</v>
      </c>
      <c r="H49">
        <v>1</v>
      </c>
      <c r="I49">
        <v>11.4</v>
      </c>
      <c r="J49">
        <v>4103824</v>
      </c>
      <c r="K49">
        <v>714720</v>
      </c>
      <c r="L49">
        <v>3634560</v>
      </c>
      <c r="M49">
        <v>3389104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1475126197</v>
      </c>
      <c r="B50">
        <v>96</v>
      </c>
      <c r="C50">
        <v>4</v>
      </c>
      <c r="D50">
        <v>4.8</v>
      </c>
      <c r="E50">
        <v>4</v>
      </c>
      <c r="F50">
        <v>0</v>
      </c>
      <c r="G50">
        <v>0</v>
      </c>
      <c r="H50">
        <v>0</v>
      </c>
      <c r="I50">
        <v>11.4</v>
      </c>
      <c r="J50">
        <v>4103824</v>
      </c>
      <c r="K50">
        <v>714720</v>
      </c>
      <c r="L50">
        <v>3634572</v>
      </c>
      <c r="M50">
        <v>3389104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20</v>
      </c>
      <c r="W50">
        <v>0</v>
      </c>
    </row>
    <row r="51" spans="1:23">
      <c r="A51">
        <v>1475126199</v>
      </c>
      <c r="B51">
        <v>98</v>
      </c>
      <c r="C51">
        <v>4</v>
      </c>
      <c r="D51">
        <v>4</v>
      </c>
      <c r="E51">
        <v>4.5</v>
      </c>
      <c r="F51">
        <v>0</v>
      </c>
      <c r="G51">
        <v>0</v>
      </c>
      <c r="H51">
        <v>0</v>
      </c>
      <c r="I51">
        <v>11.4</v>
      </c>
      <c r="J51">
        <v>4103824</v>
      </c>
      <c r="K51">
        <v>714752</v>
      </c>
      <c r="L51">
        <v>3634540</v>
      </c>
      <c r="M51">
        <v>3389072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1475126201</v>
      </c>
      <c r="B52">
        <v>100</v>
      </c>
      <c r="C52">
        <v>4</v>
      </c>
      <c r="D52">
        <v>5.6</v>
      </c>
      <c r="E52">
        <v>5</v>
      </c>
      <c r="F52">
        <v>0</v>
      </c>
      <c r="G52">
        <v>1</v>
      </c>
      <c r="H52">
        <v>0</v>
      </c>
      <c r="I52">
        <v>11.4</v>
      </c>
      <c r="J52">
        <v>4103824</v>
      </c>
      <c r="K52">
        <v>714752</v>
      </c>
      <c r="L52">
        <v>3634548</v>
      </c>
      <c r="M52">
        <v>3389072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1475126203</v>
      </c>
      <c r="B53">
        <v>102</v>
      </c>
      <c r="C53">
        <v>4</v>
      </c>
      <c r="D53">
        <v>4.8</v>
      </c>
      <c r="E53">
        <v>4</v>
      </c>
      <c r="F53">
        <v>0</v>
      </c>
      <c r="G53">
        <v>0</v>
      </c>
      <c r="H53">
        <v>1</v>
      </c>
      <c r="I53">
        <v>11.4</v>
      </c>
      <c r="J53">
        <v>4103824</v>
      </c>
      <c r="K53">
        <v>714752</v>
      </c>
      <c r="L53">
        <v>3634548</v>
      </c>
      <c r="M53">
        <v>3389072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1475126205</v>
      </c>
      <c r="B54">
        <v>104</v>
      </c>
      <c r="C54">
        <v>4</v>
      </c>
      <c r="D54">
        <v>4.8</v>
      </c>
      <c r="E54">
        <v>4.5</v>
      </c>
      <c r="F54">
        <v>0</v>
      </c>
      <c r="G54">
        <v>0</v>
      </c>
      <c r="H54">
        <v>0</v>
      </c>
      <c r="I54">
        <v>11.4</v>
      </c>
      <c r="J54">
        <v>4103824</v>
      </c>
      <c r="K54">
        <v>714752</v>
      </c>
      <c r="L54">
        <v>3634548</v>
      </c>
      <c r="M54">
        <v>3389072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1475126207</v>
      </c>
      <c r="B55">
        <v>106</v>
      </c>
      <c r="C55">
        <v>4</v>
      </c>
      <c r="D55">
        <v>4.4</v>
      </c>
      <c r="E55">
        <v>5</v>
      </c>
      <c r="F55">
        <v>0</v>
      </c>
      <c r="G55">
        <v>0</v>
      </c>
      <c r="H55">
        <v>0</v>
      </c>
      <c r="I55">
        <v>11.4</v>
      </c>
      <c r="J55">
        <v>4103824</v>
      </c>
      <c r="K55">
        <v>714752</v>
      </c>
      <c r="L55">
        <v>3634548</v>
      </c>
      <c r="M55">
        <v>3389072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1475126209</v>
      </c>
      <c r="B56">
        <v>108</v>
      </c>
      <c r="C56">
        <v>4</v>
      </c>
      <c r="D56">
        <v>4.8</v>
      </c>
      <c r="E56">
        <v>4</v>
      </c>
      <c r="F56">
        <v>0</v>
      </c>
      <c r="G56">
        <v>0</v>
      </c>
      <c r="H56">
        <v>1</v>
      </c>
      <c r="I56">
        <v>11.4</v>
      </c>
      <c r="J56">
        <v>4103824</v>
      </c>
      <c r="K56">
        <v>714784</v>
      </c>
      <c r="L56">
        <v>3634516</v>
      </c>
      <c r="M56">
        <v>3389040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1475126211</v>
      </c>
      <c r="B57">
        <v>110</v>
      </c>
      <c r="C57">
        <v>4</v>
      </c>
      <c r="D57">
        <v>4.8</v>
      </c>
      <c r="E57">
        <v>5</v>
      </c>
      <c r="F57">
        <v>0</v>
      </c>
      <c r="G57">
        <v>0</v>
      </c>
      <c r="H57">
        <v>0</v>
      </c>
      <c r="I57">
        <v>11.4</v>
      </c>
      <c r="J57">
        <v>4103824</v>
      </c>
      <c r="K57">
        <v>714784</v>
      </c>
      <c r="L57">
        <v>3634516</v>
      </c>
      <c r="M57">
        <v>3389040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1475126213</v>
      </c>
      <c r="B58">
        <v>112</v>
      </c>
      <c r="C58">
        <v>4</v>
      </c>
      <c r="D58">
        <v>4.8</v>
      </c>
      <c r="E58">
        <v>0</v>
      </c>
      <c r="F58">
        <v>4.5</v>
      </c>
      <c r="G58">
        <v>0.5</v>
      </c>
      <c r="H58">
        <v>0.5</v>
      </c>
      <c r="I58">
        <v>11.4</v>
      </c>
      <c r="J58">
        <v>4103824</v>
      </c>
      <c r="K58">
        <v>714784</v>
      </c>
      <c r="L58">
        <v>3634524</v>
      </c>
      <c r="M58">
        <v>3389040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1475126215</v>
      </c>
      <c r="B59">
        <v>114</v>
      </c>
      <c r="C59">
        <v>4</v>
      </c>
      <c r="D59">
        <v>18.4</v>
      </c>
      <c r="E59">
        <v>0</v>
      </c>
      <c r="F59">
        <v>5.9</v>
      </c>
      <c r="G59">
        <v>2</v>
      </c>
      <c r="H59">
        <v>9.5</v>
      </c>
      <c r="I59">
        <v>4</v>
      </c>
      <c r="J59">
        <v>4103824</v>
      </c>
      <c r="K59">
        <v>409200</v>
      </c>
      <c r="L59">
        <v>3940504</v>
      </c>
      <c r="M59">
        <v>3694624</v>
      </c>
      <c r="N59">
        <v>0</v>
      </c>
      <c r="O59">
        <v>4183036</v>
      </c>
      <c r="P59">
        <v>0</v>
      </c>
      <c r="Q59">
        <v>4183036</v>
      </c>
      <c r="R59">
        <v>6</v>
      </c>
      <c r="S59">
        <v>0</v>
      </c>
      <c r="T59">
        <v>352</v>
      </c>
      <c r="U59">
        <v>0</v>
      </c>
      <c r="V59">
        <v>36</v>
      </c>
      <c r="W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1475126299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357560</v>
      </c>
      <c r="L2">
        <v>3962704</v>
      </c>
      <c r="M2">
        <v>3746264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1475126301</v>
      </c>
      <c r="B3">
        <v>2</v>
      </c>
      <c r="C3">
        <v>4</v>
      </c>
      <c r="D3">
        <v>135.6</v>
      </c>
      <c r="E3">
        <v>5.2</v>
      </c>
      <c r="F3">
        <v>80.3</v>
      </c>
      <c r="G3">
        <v>41.3</v>
      </c>
      <c r="H3">
        <v>8.5</v>
      </c>
      <c r="I3">
        <v>4</v>
      </c>
      <c r="J3">
        <v>4103824</v>
      </c>
      <c r="K3">
        <v>406528</v>
      </c>
      <c r="L3">
        <v>3938228</v>
      </c>
      <c r="M3">
        <v>3697296</v>
      </c>
      <c r="N3">
        <v>0</v>
      </c>
      <c r="O3">
        <v>4183036</v>
      </c>
      <c r="P3">
        <v>0</v>
      </c>
      <c r="Q3">
        <v>4183036</v>
      </c>
      <c r="R3">
        <v>716</v>
      </c>
      <c r="S3">
        <v>46</v>
      </c>
      <c r="T3">
        <v>23816</v>
      </c>
      <c r="U3">
        <v>600</v>
      </c>
      <c r="V3">
        <v>4684</v>
      </c>
      <c r="W3">
        <v>600</v>
      </c>
    </row>
    <row r="4" spans="1:23">
      <c r="A4">
        <v>1475126303</v>
      </c>
      <c r="B4">
        <v>4</v>
      </c>
      <c r="C4">
        <v>4</v>
      </c>
      <c r="D4">
        <v>110</v>
      </c>
      <c r="E4">
        <v>5</v>
      </c>
      <c r="F4">
        <v>6.6</v>
      </c>
      <c r="G4">
        <v>97</v>
      </c>
      <c r="H4">
        <v>0.5</v>
      </c>
      <c r="I4">
        <v>5.8</v>
      </c>
      <c r="J4">
        <v>4103824</v>
      </c>
      <c r="K4">
        <v>481520</v>
      </c>
      <c r="L4">
        <v>3866932</v>
      </c>
      <c r="M4">
        <v>3622304</v>
      </c>
      <c r="N4">
        <v>0</v>
      </c>
      <c r="O4">
        <v>4183036</v>
      </c>
      <c r="P4">
        <v>0</v>
      </c>
      <c r="Q4">
        <v>4183036</v>
      </c>
      <c r="R4">
        <v>63</v>
      </c>
      <c r="S4">
        <v>1</v>
      </c>
      <c r="T4">
        <v>3720</v>
      </c>
      <c r="U4">
        <v>4</v>
      </c>
      <c r="V4">
        <v>368</v>
      </c>
      <c r="W4">
        <v>152</v>
      </c>
    </row>
    <row r="5" spans="1:23">
      <c r="A5">
        <v>1475126305</v>
      </c>
      <c r="B5">
        <v>6</v>
      </c>
      <c r="C5">
        <v>4</v>
      </c>
      <c r="D5">
        <v>105.6</v>
      </c>
      <c r="E5">
        <v>1.5</v>
      </c>
      <c r="F5">
        <v>4.5</v>
      </c>
      <c r="G5">
        <v>100</v>
      </c>
      <c r="H5">
        <v>0</v>
      </c>
      <c r="I5">
        <v>6</v>
      </c>
      <c r="J5">
        <v>4103824</v>
      </c>
      <c r="K5">
        <v>490076</v>
      </c>
      <c r="L5">
        <v>3858384</v>
      </c>
      <c r="M5">
        <v>3613748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1475126307</v>
      </c>
      <c r="B6">
        <v>8</v>
      </c>
      <c r="C6">
        <v>4</v>
      </c>
      <c r="D6">
        <v>104.8</v>
      </c>
      <c r="E6">
        <v>0</v>
      </c>
      <c r="F6">
        <v>4</v>
      </c>
      <c r="G6">
        <v>100</v>
      </c>
      <c r="H6">
        <v>0.4</v>
      </c>
      <c r="I6">
        <v>6.1</v>
      </c>
      <c r="J6">
        <v>4103824</v>
      </c>
      <c r="K6">
        <v>496480</v>
      </c>
      <c r="L6">
        <v>3851984</v>
      </c>
      <c r="M6">
        <v>3607344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1475126309</v>
      </c>
      <c r="B7">
        <v>10</v>
      </c>
      <c r="C7">
        <v>4</v>
      </c>
      <c r="D7">
        <v>105.6</v>
      </c>
      <c r="E7">
        <v>1</v>
      </c>
      <c r="F7">
        <v>4.3</v>
      </c>
      <c r="G7">
        <v>100</v>
      </c>
      <c r="H7">
        <v>0.5</v>
      </c>
      <c r="I7">
        <v>7.1</v>
      </c>
      <c r="J7">
        <v>4103824</v>
      </c>
      <c r="K7">
        <v>536144</v>
      </c>
      <c r="L7">
        <v>3812760</v>
      </c>
      <c r="M7">
        <v>3567680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1475126311</v>
      </c>
      <c r="B8">
        <v>12</v>
      </c>
      <c r="C8">
        <v>4</v>
      </c>
      <c r="D8">
        <v>104.4</v>
      </c>
      <c r="E8">
        <v>0</v>
      </c>
      <c r="F8">
        <v>4.5</v>
      </c>
      <c r="G8">
        <v>100</v>
      </c>
      <c r="H8">
        <v>0</v>
      </c>
      <c r="I8">
        <v>7.7</v>
      </c>
      <c r="J8">
        <v>4103824</v>
      </c>
      <c r="K8">
        <v>559488</v>
      </c>
      <c r="L8">
        <v>3789416</v>
      </c>
      <c r="M8">
        <v>3544336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44</v>
      </c>
      <c r="V8">
        <v>0</v>
      </c>
      <c r="W8">
        <v>0</v>
      </c>
    </row>
    <row r="9" spans="1:23">
      <c r="A9">
        <v>1475126313</v>
      </c>
      <c r="B9">
        <v>14</v>
      </c>
      <c r="C9">
        <v>4</v>
      </c>
      <c r="D9">
        <v>105.6</v>
      </c>
      <c r="E9">
        <v>0</v>
      </c>
      <c r="F9">
        <v>1.5</v>
      </c>
      <c r="G9">
        <v>100</v>
      </c>
      <c r="H9">
        <v>4.5</v>
      </c>
      <c r="I9">
        <v>8.5</v>
      </c>
      <c r="J9">
        <v>4103824</v>
      </c>
      <c r="K9">
        <v>592448</v>
      </c>
      <c r="L9">
        <v>3756464</v>
      </c>
      <c r="M9">
        <v>3511376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12</v>
      </c>
    </row>
    <row r="10" spans="1:23">
      <c r="A10">
        <v>1475126315</v>
      </c>
      <c r="B10">
        <v>16</v>
      </c>
      <c r="C10">
        <v>4</v>
      </c>
      <c r="D10">
        <v>104</v>
      </c>
      <c r="E10">
        <v>0</v>
      </c>
      <c r="F10">
        <v>0</v>
      </c>
      <c r="G10">
        <v>100</v>
      </c>
      <c r="H10">
        <v>4</v>
      </c>
      <c r="I10">
        <v>8.5</v>
      </c>
      <c r="J10">
        <v>4103824</v>
      </c>
      <c r="K10">
        <v>592572</v>
      </c>
      <c r="L10">
        <v>3756340</v>
      </c>
      <c r="M10">
        <v>3511252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20</v>
      </c>
      <c r="V10">
        <v>0</v>
      </c>
      <c r="W10">
        <v>16</v>
      </c>
    </row>
    <row r="11" spans="1:23">
      <c r="A11">
        <v>1475126317</v>
      </c>
      <c r="B11">
        <v>18</v>
      </c>
      <c r="C11">
        <v>4</v>
      </c>
      <c r="D11">
        <v>104.4</v>
      </c>
      <c r="E11">
        <v>0</v>
      </c>
      <c r="F11">
        <v>0</v>
      </c>
      <c r="G11">
        <v>100</v>
      </c>
      <c r="H11">
        <v>4.5</v>
      </c>
      <c r="I11">
        <v>8.7</v>
      </c>
      <c r="J11">
        <v>4103824</v>
      </c>
      <c r="K11">
        <v>601500</v>
      </c>
      <c r="L11">
        <v>3747412</v>
      </c>
      <c r="M11">
        <v>3502324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1475126319</v>
      </c>
      <c r="B12">
        <v>20</v>
      </c>
      <c r="C12">
        <v>4</v>
      </c>
      <c r="D12">
        <v>116</v>
      </c>
      <c r="E12">
        <v>0</v>
      </c>
      <c r="F12">
        <v>10.5</v>
      </c>
      <c r="G12">
        <v>100</v>
      </c>
      <c r="H12">
        <v>5.5</v>
      </c>
      <c r="I12">
        <v>8.8</v>
      </c>
      <c r="J12">
        <v>4103824</v>
      </c>
      <c r="K12">
        <v>604856</v>
      </c>
      <c r="L12">
        <v>3744072</v>
      </c>
      <c r="M12">
        <v>3498968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49</v>
      </c>
      <c r="T12">
        <v>4</v>
      </c>
      <c r="U12">
        <v>328</v>
      </c>
      <c r="V12">
        <v>4</v>
      </c>
      <c r="W12">
        <v>4352</v>
      </c>
    </row>
    <row r="13" spans="1:23">
      <c r="A13">
        <v>1475126321</v>
      </c>
      <c r="B13">
        <v>22</v>
      </c>
      <c r="C13">
        <v>4</v>
      </c>
      <c r="D13">
        <v>104.4</v>
      </c>
      <c r="E13">
        <v>0</v>
      </c>
      <c r="F13">
        <v>0</v>
      </c>
      <c r="G13">
        <v>100</v>
      </c>
      <c r="H13">
        <v>5</v>
      </c>
      <c r="I13">
        <v>9</v>
      </c>
      <c r="J13">
        <v>4103824</v>
      </c>
      <c r="K13">
        <v>613784</v>
      </c>
      <c r="L13">
        <v>3735148</v>
      </c>
      <c r="M13">
        <v>3490040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1475126323</v>
      </c>
      <c r="B14">
        <v>24</v>
      </c>
      <c r="C14">
        <v>4</v>
      </c>
      <c r="D14">
        <v>104.8</v>
      </c>
      <c r="E14">
        <v>0</v>
      </c>
      <c r="F14">
        <v>0</v>
      </c>
      <c r="G14">
        <v>100</v>
      </c>
      <c r="H14">
        <v>4</v>
      </c>
      <c r="I14">
        <v>9.1</v>
      </c>
      <c r="J14">
        <v>4103824</v>
      </c>
      <c r="K14">
        <v>617876</v>
      </c>
      <c r="L14">
        <v>3731056</v>
      </c>
      <c r="M14">
        <v>3485948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1475126325</v>
      </c>
      <c r="B15">
        <v>26</v>
      </c>
      <c r="C15">
        <v>4</v>
      </c>
      <c r="D15">
        <v>104.4</v>
      </c>
      <c r="E15">
        <v>0</v>
      </c>
      <c r="F15">
        <v>0</v>
      </c>
      <c r="G15">
        <v>100</v>
      </c>
      <c r="H15">
        <v>5</v>
      </c>
      <c r="I15">
        <v>10</v>
      </c>
      <c r="J15">
        <v>4103824</v>
      </c>
      <c r="K15">
        <v>653588</v>
      </c>
      <c r="L15">
        <v>3695344</v>
      </c>
      <c r="M15">
        <v>3450236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1475126327</v>
      </c>
      <c r="B16">
        <v>28</v>
      </c>
      <c r="C16">
        <v>4</v>
      </c>
      <c r="D16">
        <v>104.8</v>
      </c>
      <c r="E16">
        <v>0</v>
      </c>
      <c r="F16">
        <v>0</v>
      </c>
      <c r="G16">
        <v>100</v>
      </c>
      <c r="H16">
        <v>4</v>
      </c>
      <c r="I16">
        <v>10</v>
      </c>
      <c r="J16">
        <v>4103824</v>
      </c>
      <c r="K16">
        <v>653712</v>
      </c>
      <c r="L16">
        <v>3695220</v>
      </c>
      <c r="M16">
        <v>3450112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1475126329</v>
      </c>
      <c r="B17">
        <v>30</v>
      </c>
      <c r="C17">
        <v>4</v>
      </c>
      <c r="D17">
        <v>104.4</v>
      </c>
      <c r="E17">
        <v>0</v>
      </c>
      <c r="F17">
        <v>0</v>
      </c>
      <c r="G17">
        <v>100</v>
      </c>
      <c r="H17">
        <v>5</v>
      </c>
      <c r="I17">
        <v>10.4</v>
      </c>
      <c r="J17">
        <v>4103824</v>
      </c>
      <c r="K17">
        <v>670112</v>
      </c>
      <c r="L17">
        <v>3678820</v>
      </c>
      <c r="M17">
        <v>3433712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32</v>
      </c>
      <c r="V17">
        <v>0</v>
      </c>
      <c r="W17">
        <v>44</v>
      </c>
    </row>
    <row r="18" spans="1:23">
      <c r="A18">
        <v>1475126331</v>
      </c>
      <c r="B18">
        <v>32</v>
      </c>
      <c r="C18">
        <v>4</v>
      </c>
      <c r="D18">
        <v>105.2</v>
      </c>
      <c r="E18">
        <v>0</v>
      </c>
      <c r="F18">
        <v>0</v>
      </c>
      <c r="G18">
        <v>100</v>
      </c>
      <c r="H18">
        <v>4.5</v>
      </c>
      <c r="I18">
        <v>11.2</v>
      </c>
      <c r="J18">
        <v>4103824</v>
      </c>
      <c r="K18">
        <v>705996</v>
      </c>
      <c r="L18">
        <v>3642936</v>
      </c>
      <c r="M18">
        <v>3397828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1475126333</v>
      </c>
      <c r="B19">
        <v>34</v>
      </c>
      <c r="C19">
        <v>4</v>
      </c>
      <c r="D19">
        <v>72</v>
      </c>
      <c r="E19">
        <v>0</v>
      </c>
      <c r="F19">
        <v>0</v>
      </c>
      <c r="G19">
        <v>68</v>
      </c>
      <c r="H19">
        <v>4.5</v>
      </c>
      <c r="I19">
        <v>11.3</v>
      </c>
      <c r="J19">
        <v>4103824</v>
      </c>
      <c r="K19">
        <v>708184</v>
      </c>
      <c r="L19">
        <v>3640752</v>
      </c>
      <c r="M19">
        <v>3395640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1475126335</v>
      </c>
      <c r="B20">
        <v>36</v>
      </c>
      <c r="C20">
        <v>4</v>
      </c>
      <c r="D20">
        <v>6</v>
      </c>
      <c r="E20">
        <v>0</v>
      </c>
      <c r="F20">
        <v>0</v>
      </c>
      <c r="G20">
        <v>0.5</v>
      </c>
      <c r="H20">
        <v>6.5</v>
      </c>
      <c r="I20">
        <v>11.3</v>
      </c>
      <c r="J20">
        <v>4103824</v>
      </c>
      <c r="K20">
        <v>708184</v>
      </c>
      <c r="L20">
        <v>3640772</v>
      </c>
      <c r="M20">
        <v>3395640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580</v>
      </c>
      <c r="V20">
        <v>4</v>
      </c>
      <c r="W20">
        <v>292</v>
      </c>
    </row>
    <row r="21" spans="1:23">
      <c r="A21">
        <v>1475126337</v>
      </c>
      <c r="B21">
        <v>38</v>
      </c>
      <c r="C21">
        <v>4</v>
      </c>
      <c r="D21">
        <v>4.4</v>
      </c>
      <c r="E21">
        <v>0</v>
      </c>
      <c r="F21">
        <v>0</v>
      </c>
      <c r="G21">
        <v>0</v>
      </c>
      <c r="H21">
        <v>4</v>
      </c>
      <c r="I21">
        <v>11.3</v>
      </c>
      <c r="J21">
        <v>4103824</v>
      </c>
      <c r="K21">
        <v>708216</v>
      </c>
      <c r="L21">
        <v>3640740</v>
      </c>
      <c r="M21">
        <v>3395608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1475126339</v>
      </c>
      <c r="B22">
        <v>40</v>
      </c>
      <c r="C22">
        <v>4</v>
      </c>
      <c r="D22">
        <v>6.4</v>
      </c>
      <c r="E22">
        <v>0</v>
      </c>
      <c r="F22">
        <v>0</v>
      </c>
      <c r="G22">
        <v>2</v>
      </c>
      <c r="H22">
        <v>5</v>
      </c>
      <c r="I22">
        <v>11.3</v>
      </c>
      <c r="J22">
        <v>4103824</v>
      </c>
      <c r="K22">
        <v>708464</v>
      </c>
      <c r="L22">
        <v>3640508</v>
      </c>
      <c r="M22">
        <v>3395360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68</v>
      </c>
      <c r="V22">
        <v>0</v>
      </c>
      <c r="W22">
        <v>48</v>
      </c>
    </row>
    <row r="23" spans="1:23">
      <c r="A23">
        <v>1475126341</v>
      </c>
      <c r="B23">
        <v>42</v>
      </c>
      <c r="C23">
        <v>4</v>
      </c>
      <c r="D23">
        <v>4.8</v>
      </c>
      <c r="E23">
        <v>0</v>
      </c>
      <c r="F23">
        <v>0</v>
      </c>
      <c r="G23">
        <v>0</v>
      </c>
      <c r="H23">
        <v>4.5</v>
      </c>
      <c r="I23">
        <v>11.3</v>
      </c>
      <c r="J23">
        <v>4103824</v>
      </c>
      <c r="K23">
        <v>708340</v>
      </c>
      <c r="L23">
        <v>3640632</v>
      </c>
      <c r="M23">
        <v>3395484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1475126343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4.5</v>
      </c>
      <c r="I24">
        <v>11.3</v>
      </c>
      <c r="J24">
        <v>4103824</v>
      </c>
      <c r="K24">
        <v>708340</v>
      </c>
      <c r="L24">
        <v>3640632</v>
      </c>
      <c r="M24">
        <v>3395484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1475126345</v>
      </c>
      <c r="B25">
        <v>46</v>
      </c>
      <c r="C25">
        <v>4</v>
      </c>
      <c r="D25">
        <v>5.2</v>
      </c>
      <c r="E25">
        <v>0</v>
      </c>
      <c r="F25">
        <v>0</v>
      </c>
      <c r="G25">
        <v>1</v>
      </c>
      <c r="H25">
        <v>4</v>
      </c>
      <c r="I25">
        <v>11.3</v>
      </c>
      <c r="J25">
        <v>4103824</v>
      </c>
      <c r="K25">
        <v>708308</v>
      </c>
      <c r="L25">
        <v>3640664</v>
      </c>
      <c r="M25">
        <v>3395516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1475126347</v>
      </c>
      <c r="B26">
        <v>48</v>
      </c>
      <c r="C26">
        <v>4</v>
      </c>
      <c r="D26">
        <v>5.6</v>
      </c>
      <c r="E26">
        <v>0</v>
      </c>
      <c r="F26">
        <v>0</v>
      </c>
      <c r="G26">
        <v>0</v>
      </c>
      <c r="H26">
        <v>5</v>
      </c>
      <c r="I26">
        <v>11.3</v>
      </c>
      <c r="J26">
        <v>4103824</v>
      </c>
      <c r="K26">
        <v>708340</v>
      </c>
      <c r="L26">
        <v>3640640</v>
      </c>
      <c r="M26">
        <v>3395484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1475126349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5</v>
      </c>
      <c r="I27">
        <v>11.3</v>
      </c>
      <c r="J27">
        <v>4103824</v>
      </c>
      <c r="K27">
        <v>708340</v>
      </c>
      <c r="L27">
        <v>3640640</v>
      </c>
      <c r="M27">
        <v>3395484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1475126351</v>
      </c>
      <c r="B28">
        <v>52</v>
      </c>
      <c r="C28">
        <v>4</v>
      </c>
      <c r="D28">
        <v>4</v>
      </c>
      <c r="E28">
        <v>0</v>
      </c>
      <c r="F28">
        <v>0</v>
      </c>
      <c r="G28">
        <v>0</v>
      </c>
      <c r="H28">
        <v>4.5</v>
      </c>
      <c r="I28">
        <v>11.3</v>
      </c>
      <c r="J28">
        <v>4103824</v>
      </c>
      <c r="K28">
        <v>708340</v>
      </c>
      <c r="L28">
        <v>3640640</v>
      </c>
      <c r="M28">
        <v>3395484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1475126353</v>
      </c>
      <c r="B29">
        <v>54</v>
      </c>
      <c r="C29">
        <v>4</v>
      </c>
      <c r="D29">
        <v>4.8</v>
      </c>
      <c r="E29">
        <v>0</v>
      </c>
      <c r="F29">
        <v>0</v>
      </c>
      <c r="G29">
        <v>0</v>
      </c>
      <c r="H29">
        <v>4</v>
      </c>
      <c r="I29">
        <v>11.3</v>
      </c>
      <c r="J29">
        <v>4103824</v>
      </c>
      <c r="K29">
        <v>708372</v>
      </c>
      <c r="L29">
        <v>3640608</v>
      </c>
      <c r="M29">
        <v>3395452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1475126355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4.5</v>
      </c>
      <c r="I30">
        <v>11.3</v>
      </c>
      <c r="J30">
        <v>4103824</v>
      </c>
      <c r="K30">
        <v>708372</v>
      </c>
      <c r="L30">
        <v>3640608</v>
      </c>
      <c r="M30">
        <v>3395452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16</v>
      </c>
      <c r="T30">
        <v>0</v>
      </c>
      <c r="U30">
        <v>72</v>
      </c>
      <c r="V30">
        <v>0</v>
      </c>
      <c r="W30">
        <v>600</v>
      </c>
    </row>
    <row r="31" spans="1:23">
      <c r="A31">
        <v>1475126357</v>
      </c>
      <c r="B31">
        <v>58</v>
      </c>
      <c r="C31">
        <v>4</v>
      </c>
      <c r="D31">
        <v>4</v>
      </c>
      <c r="E31">
        <v>0</v>
      </c>
      <c r="F31">
        <v>0</v>
      </c>
      <c r="G31">
        <v>0</v>
      </c>
      <c r="H31">
        <v>5</v>
      </c>
      <c r="I31">
        <v>11.3</v>
      </c>
      <c r="J31">
        <v>4103824</v>
      </c>
      <c r="K31">
        <v>708372</v>
      </c>
      <c r="L31">
        <v>3640608</v>
      </c>
      <c r="M31">
        <v>3395452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1475126359</v>
      </c>
      <c r="B32">
        <v>60</v>
      </c>
      <c r="C32">
        <v>4</v>
      </c>
      <c r="D32">
        <v>33.6</v>
      </c>
      <c r="E32">
        <v>0</v>
      </c>
      <c r="F32">
        <v>27.9</v>
      </c>
      <c r="G32">
        <v>0</v>
      </c>
      <c r="H32">
        <v>4.5</v>
      </c>
      <c r="I32">
        <v>11.4</v>
      </c>
      <c r="J32">
        <v>4103824</v>
      </c>
      <c r="K32">
        <v>711180</v>
      </c>
      <c r="L32">
        <v>3637800</v>
      </c>
      <c r="M32">
        <v>3392644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1475126361</v>
      </c>
      <c r="B33">
        <v>62</v>
      </c>
      <c r="C33">
        <v>4</v>
      </c>
      <c r="D33">
        <v>114</v>
      </c>
      <c r="E33">
        <v>73.9</v>
      </c>
      <c r="F33">
        <v>35.3</v>
      </c>
      <c r="G33">
        <v>0</v>
      </c>
      <c r="H33">
        <v>4.5</v>
      </c>
      <c r="I33">
        <v>11.4</v>
      </c>
      <c r="J33">
        <v>4103824</v>
      </c>
      <c r="K33">
        <v>711156</v>
      </c>
      <c r="L33">
        <v>3637832</v>
      </c>
      <c r="M33">
        <v>3392668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1475126363</v>
      </c>
      <c r="B34">
        <v>64</v>
      </c>
      <c r="C34">
        <v>4</v>
      </c>
      <c r="D34">
        <v>111.6</v>
      </c>
      <c r="E34">
        <v>5</v>
      </c>
      <c r="F34">
        <v>59.2</v>
      </c>
      <c r="G34">
        <v>34.5</v>
      </c>
      <c r="H34">
        <v>12.5</v>
      </c>
      <c r="I34">
        <v>11.4</v>
      </c>
      <c r="J34">
        <v>4103824</v>
      </c>
      <c r="K34">
        <v>711344</v>
      </c>
      <c r="L34">
        <v>3637644</v>
      </c>
      <c r="M34">
        <v>3392480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1475126365</v>
      </c>
      <c r="B35">
        <v>66</v>
      </c>
      <c r="C35">
        <v>4</v>
      </c>
      <c r="D35">
        <v>102.4</v>
      </c>
      <c r="E35">
        <v>4.5</v>
      </c>
      <c r="F35">
        <v>96</v>
      </c>
      <c r="G35">
        <v>1.5</v>
      </c>
      <c r="H35">
        <v>0</v>
      </c>
      <c r="I35">
        <v>11.4</v>
      </c>
      <c r="J35">
        <v>4103824</v>
      </c>
      <c r="K35">
        <v>711344</v>
      </c>
      <c r="L35">
        <v>3637644</v>
      </c>
      <c r="M35">
        <v>3392480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20</v>
      </c>
      <c r="V35">
        <v>0</v>
      </c>
      <c r="W35">
        <v>40</v>
      </c>
    </row>
    <row r="36" spans="1:23">
      <c r="A36">
        <v>1475126367</v>
      </c>
      <c r="B36">
        <v>68</v>
      </c>
      <c r="C36">
        <v>4</v>
      </c>
      <c r="D36">
        <v>106.4</v>
      </c>
      <c r="E36">
        <v>9.5</v>
      </c>
      <c r="F36">
        <v>74.1</v>
      </c>
      <c r="G36">
        <v>22.6</v>
      </c>
      <c r="H36">
        <v>0</v>
      </c>
      <c r="I36">
        <v>11.4</v>
      </c>
      <c r="J36">
        <v>4103824</v>
      </c>
      <c r="K36">
        <v>711488</v>
      </c>
      <c r="L36">
        <v>3637508</v>
      </c>
      <c r="M36">
        <v>3392336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1475126369</v>
      </c>
      <c r="B37">
        <v>70</v>
      </c>
      <c r="C37">
        <v>4</v>
      </c>
      <c r="D37">
        <v>112.4</v>
      </c>
      <c r="E37">
        <v>4.5</v>
      </c>
      <c r="F37">
        <v>49.7</v>
      </c>
      <c r="G37">
        <v>15.4</v>
      </c>
      <c r="H37">
        <v>42.7</v>
      </c>
      <c r="I37">
        <v>11.4</v>
      </c>
      <c r="J37">
        <v>4103824</v>
      </c>
      <c r="K37">
        <v>713796</v>
      </c>
      <c r="L37">
        <v>3635200</v>
      </c>
      <c r="M37">
        <v>3390028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1475126371</v>
      </c>
      <c r="B38">
        <v>72</v>
      </c>
      <c r="C38">
        <v>4</v>
      </c>
      <c r="D38">
        <v>112.4</v>
      </c>
      <c r="E38">
        <v>21.6</v>
      </c>
      <c r="F38">
        <v>47.5</v>
      </c>
      <c r="G38">
        <v>0.5</v>
      </c>
      <c r="H38">
        <v>42.5</v>
      </c>
      <c r="I38">
        <v>11.4</v>
      </c>
      <c r="J38">
        <v>4103824</v>
      </c>
      <c r="K38">
        <v>713920</v>
      </c>
      <c r="L38">
        <v>3635080</v>
      </c>
      <c r="M38">
        <v>3389904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4</v>
      </c>
    </row>
    <row r="39" spans="1:23">
      <c r="A39">
        <v>1475126373</v>
      </c>
      <c r="B39">
        <v>74</v>
      </c>
      <c r="C39">
        <v>4</v>
      </c>
      <c r="D39">
        <v>108.4</v>
      </c>
      <c r="E39">
        <v>29</v>
      </c>
      <c r="F39">
        <v>46.9</v>
      </c>
      <c r="G39">
        <v>0</v>
      </c>
      <c r="H39">
        <v>33.2</v>
      </c>
      <c r="I39">
        <v>11.4</v>
      </c>
      <c r="J39">
        <v>4103824</v>
      </c>
      <c r="K39">
        <v>713700</v>
      </c>
      <c r="L39">
        <v>3635300</v>
      </c>
      <c r="M39">
        <v>3390124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1475126375</v>
      </c>
      <c r="B40">
        <v>76</v>
      </c>
      <c r="C40">
        <v>4</v>
      </c>
      <c r="D40">
        <v>104</v>
      </c>
      <c r="E40">
        <v>9.5</v>
      </c>
      <c r="F40">
        <v>81.5</v>
      </c>
      <c r="G40">
        <v>11.6</v>
      </c>
      <c r="H40">
        <v>1</v>
      </c>
      <c r="I40">
        <v>11.4</v>
      </c>
      <c r="J40">
        <v>4103824</v>
      </c>
      <c r="K40">
        <v>713856</v>
      </c>
      <c r="L40">
        <v>3635144</v>
      </c>
      <c r="M40">
        <v>3389968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1475126377</v>
      </c>
      <c r="B41">
        <v>78</v>
      </c>
      <c r="C41">
        <v>4</v>
      </c>
      <c r="D41">
        <v>114.4</v>
      </c>
      <c r="E41">
        <v>94.4</v>
      </c>
      <c r="F41">
        <v>15</v>
      </c>
      <c r="G41">
        <v>0</v>
      </c>
      <c r="H41">
        <v>4.5</v>
      </c>
      <c r="I41">
        <v>11.4</v>
      </c>
      <c r="J41">
        <v>4103824</v>
      </c>
      <c r="K41">
        <v>713888</v>
      </c>
      <c r="L41">
        <v>3635112</v>
      </c>
      <c r="M41">
        <v>3389936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1475126379</v>
      </c>
      <c r="B42">
        <v>80</v>
      </c>
      <c r="C42">
        <v>4</v>
      </c>
      <c r="D42">
        <v>104.4</v>
      </c>
      <c r="E42">
        <v>0</v>
      </c>
      <c r="F42">
        <v>99.5</v>
      </c>
      <c r="G42">
        <v>0</v>
      </c>
      <c r="H42">
        <v>5</v>
      </c>
      <c r="I42">
        <v>11.4</v>
      </c>
      <c r="J42">
        <v>4103824</v>
      </c>
      <c r="K42">
        <v>713980</v>
      </c>
      <c r="L42">
        <v>3635020</v>
      </c>
      <c r="M42">
        <v>3389844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1475126381</v>
      </c>
      <c r="B43">
        <v>82</v>
      </c>
      <c r="C43">
        <v>4</v>
      </c>
      <c r="D43">
        <v>104</v>
      </c>
      <c r="E43">
        <v>10.5</v>
      </c>
      <c r="F43">
        <v>82.5</v>
      </c>
      <c r="G43">
        <v>0.5</v>
      </c>
      <c r="H43">
        <v>11</v>
      </c>
      <c r="I43">
        <v>11.4</v>
      </c>
      <c r="J43">
        <v>4103824</v>
      </c>
      <c r="K43">
        <v>714044</v>
      </c>
      <c r="L43">
        <v>3634956</v>
      </c>
      <c r="M43">
        <v>3389780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1475126383</v>
      </c>
      <c r="B44">
        <v>84</v>
      </c>
      <c r="C44">
        <v>4</v>
      </c>
      <c r="D44">
        <v>13.2</v>
      </c>
      <c r="E44">
        <v>0</v>
      </c>
      <c r="F44">
        <v>8</v>
      </c>
      <c r="G44">
        <v>0</v>
      </c>
      <c r="H44">
        <v>4.5</v>
      </c>
      <c r="I44">
        <v>11.4</v>
      </c>
      <c r="J44">
        <v>4103824</v>
      </c>
      <c r="K44">
        <v>714200</v>
      </c>
      <c r="L44">
        <v>3634800</v>
      </c>
      <c r="M44">
        <v>3389624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1475126385</v>
      </c>
      <c r="B45">
        <v>86</v>
      </c>
      <c r="C45">
        <v>4</v>
      </c>
      <c r="D45">
        <v>4.4</v>
      </c>
      <c r="E45">
        <v>0</v>
      </c>
      <c r="F45">
        <v>0</v>
      </c>
      <c r="G45">
        <v>0</v>
      </c>
      <c r="H45">
        <v>4</v>
      </c>
      <c r="I45">
        <v>11.4</v>
      </c>
      <c r="J45">
        <v>4103824</v>
      </c>
      <c r="K45">
        <v>714200</v>
      </c>
      <c r="L45">
        <v>3634800</v>
      </c>
      <c r="M45">
        <v>3389624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1475126387</v>
      </c>
      <c r="B46">
        <v>88</v>
      </c>
      <c r="C46">
        <v>4</v>
      </c>
      <c r="D46">
        <v>4</v>
      </c>
      <c r="E46">
        <v>0</v>
      </c>
      <c r="F46">
        <v>0</v>
      </c>
      <c r="G46">
        <v>0</v>
      </c>
      <c r="H46">
        <v>4.5</v>
      </c>
      <c r="I46">
        <v>11.4</v>
      </c>
      <c r="J46">
        <v>4103824</v>
      </c>
      <c r="K46">
        <v>714200</v>
      </c>
      <c r="L46">
        <v>3634800</v>
      </c>
      <c r="M46">
        <v>3389624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1475126389</v>
      </c>
      <c r="B47">
        <v>90</v>
      </c>
      <c r="C47">
        <v>4</v>
      </c>
      <c r="D47">
        <v>4.8</v>
      </c>
      <c r="E47">
        <v>0</v>
      </c>
      <c r="F47">
        <v>0</v>
      </c>
      <c r="G47">
        <v>0</v>
      </c>
      <c r="H47">
        <v>4.5</v>
      </c>
      <c r="I47">
        <v>11.4</v>
      </c>
      <c r="J47">
        <v>4103824</v>
      </c>
      <c r="K47">
        <v>714232</v>
      </c>
      <c r="L47">
        <v>3634768</v>
      </c>
      <c r="M47">
        <v>3389592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1475126391</v>
      </c>
      <c r="B48">
        <v>92</v>
      </c>
      <c r="C48">
        <v>4</v>
      </c>
      <c r="D48">
        <v>4</v>
      </c>
      <c r="E48">
        <v>0</v>
      </c>
      <c r="F48">
        <v>0</v>
      </c>
      <c r="G48">
        <v>0</v>
      </c>
      <c r="H48">
        <v>4.5</v>
      </c>
      <c r="I48">
        <v>11.4</v>
      </c>
      <c r="J48">
        <v>4103824</v>
      </c>
      <c r="K48">
        <v>714232</v>
      </c>
      <c r="L48">
        <v>3634768</v>
      </c>
      <c r="M48">
        <v>3389592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1475126393</v>
      </c>
      <c r="B49">
        <v>94</v>
      </c>
      <c r="C49">
        <v>4</v>
      </c>
      <c r="D49">
        <v>4.4</v>
      </c>
      <c r="E49">
        <v>0</v>
      </c>
      <c r="F49">
        <v>0</v>
      </c>
      <c r="G49">
        <v>0</v>
      </c>
      <c r="H49">
        <v>4.5</v>
      </c>
      <c r="I49">
        <v>11.4</v>
      </c>
      <c r="J49">
        <v>4103824</v>
      </c>
      <c r="K49">
        <v>714232</v>
      </c>
      <c r="L49">
        <v>3634768</v>
      </c>
      <c r="M49">
        <v>3389592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16</v>
      </c>
      <c r="W49">
        <v>0</v>
      </c>
    </row>
    <row r="50" spans="1:23">
      <c r="A50">
        <v>1475126395</v>
      </c>
      <c r="B50">
        <v>96</v>
      </c>
      <c r="C50">
        <v>4</v>
      </c>
      <c r="D50">
        <v>4.8</v>
      </c>
      <c r="E50">
        <v>0</v>
      </c>
      <c r="F50">
        <v>0</v>
      </c>
      <c r="G50">
        <v>0</v>
      </c>
      <c r="H50">
        <v>4.5</v>
      </c>
      <c r="I50">
        <v>11.4</v>
      </c>
      <c r="J50">
        <v>4103824</v>
      </c>
      <c r="K50">
        <v>714232</v>
      </c>
      <c r="L50">
        <v>3634780</v>
      </c>
      <c r="M50">
        <v>3389592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1475126397</v>
      </c>
      <c r="B51">
        <v>98</v>
      </c>
      <c r="C51">
        <v>4</v>
      </c>
      <c r="D51">
        <v>4</v>
      </c>
      <c r="E51">
        <v>0</v>
      </c>
      <c r="F51">
        <v>0</v>
      </c>
      <c r="G51">
        <v>0</v>
      </c>
      <c r="H51">
        <v>4.5</v>
      </c>
      <c r="I51">
        <v>11.4</v>
      </c>
      <c r="J51">
        <v>4103824</v>
      </c>
      <c r="K51">
        <v>714232</v>
      </c>
      <c r="L51">
        <v>3634780</v>
      </c>
      <c r="M51">
        <v>3389592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1475126399</v>
      </c>
      <c r="B52">
        <v>100</v>
      </c>
      <c r="C52">
        <v>4</v>
      </c>
      <c r="D52">
        <v>5.6</v>
      </c>
      <c r="E52">
        <v>0</v>
      </c>
      <c r="F52">
        <v>0</v>
      </c>
      <c r="G52">
        <v>1</v>
      </c>
      <c r="H52">
        <v>4.5</v>
      </c>
      <c r="I52">
        <v>11.4</v>
      </c>
      <c r="J52">
        <v>4103824</v>
      </c>
      <c r="K52">
        <v>714264</v>
      </c>
      <c r="L52">
        <v>3634748</v>
      </c>
      <c r="M52">
        <v>3389560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1475126401</v>
      </c>
      <c r="B53">
        <v>102</v>
      </c>
      <c r="C53">
        <v>4</v>
      </c>
      <c r="D53">
        <v>5.6</v>
      </c>
      <c r="E53">
        <v>0</v>
      </c>
      <c r="F53">
        <v>0.5</v>
      </c>
      <c r="G53">
        <v>0</v>
      </c>
      <c r="H53">
        <v>4.5</v>
      </c>
      <c r="I53">
        <v>11.4</v>
      </c>
      <c r="J53">
        <v>4103824</v>
      </c>
      <c r="K53">
        <v>714900</v>
      </c>
      <c r="L53">
        <v>3634120</v>
      </c>
      <c r="M53">
        <v>3388924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0</v>
      </c>
      <c r="T53">
        <v>4</v>
      </c>
      <c r="U53">
        <v>0</v>
      </c>
      <c r="V53">
        <v>12</v>
      </c>
      <c r="W53">
        <v>0</v>
      </c>
    </row>
    <row r="54" spans="1:23">
      <c r="A54">
        <v>1475126403</v>
      </c>
      <c r="B54">
        <v>104</v>
      </c>
      <c r="C54">
        <v>4</v>
      </c>
      <c r="D54">
        <v>4.4</v>
      </c>
      <c r="E54">
        <v>0</v>
      </c>
      <c r="F54">
        <v>0</v>
      </c>
      <c r="G54">
        <v>0</v>
      </c>
      <c r="H54">
        <v>4.5</v>
      </c>
      <c r="I54">
        <v>11.4</v>
      </c>
      <c r="J54">
        <v>4103824</v>
      </c>
      <c r="K54">
        <v>714760</v>
      </c>
      <c r="L54">
        <v>3634264</v>
      </c>
      <c r="M54">
        <v>3389064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1475126405</v>
      </c>
      <c r="B55">
        <v>106</v>
      </c>
      <c r="C55">
        <v>4</v>
      </c>
      <c r="D55">
        <v>4</v>
      </c>
      <c r="E55">
        <v>0</v>
      </c>
      <c r="F55">
        <v>0</v>
      </c>
      <c r="G55">
        <v>0</v>
      </c>
      <c r="H55">
        <v>4</v>
      </c>
      <c r="I55">
        <v>11.4</v>
      </c>
      <c r="J55">
        <v>4103824</v>
      </c>
      <c r="K55">
        <v>714760</v>
      </c>
      <c r="L55">
        <v>3634264</v>
      </c>
      <c r="M55">
        <v>3389064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1475126407</v>
      </c>
      <c r="B56">
        <v>108</v>
      </c>
      <c r="C56">
        <v>4</v>
      </c>
      <c r="D56">
        <v>4.8</v>
      </c>
      <c r="E56">
        <v>0</v>
      </c>
      <c r="F56">
        <v>0.5</v>
      </c>
      <c r="G56">
        <v>0.5</v>
      </c>
      <c r="H56">
        <v>4.5</v>
      </c>
      <c r="I56">
        <v>11.4</v>
      </c>
      <c r="J56">
        <v>4103824</v>
      </c>
      <c r="K56">
        <v>714792</v>
      </c>
      <c r="L56">
        <v>3634236</v>
      </c>
      <c r="M56">
        <v>3389032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44</v>
      </c>
      <c r="V56">
        <v>0</v>
      </c>
      <c r="W56">
        <v>20</v>
      </c>
    </row>
    <row r="57" spans="1:23">
      <c r="A57">
        <v>1475126409</v>
      </c>
      <c r="B57">
        <v>110</v>
      </c>
      <c r="C57">
        <v>4</v>
      </c>
      <c r="D57">
        <v>4.4</v>
      </c>
      <c r="E57">
        <v>0</v>
      </c>
      <c r="F57">
        <v>0</v>
      </c>
      <c r="G57">
        <v>0</v>
      </c>
      <c r="H57">
        <v>4.5</v>
      </c>
      <c r="I57">
        <v>11.5</v>
      </c>
      <c r="J57">
        <v>4103824</v>
      </c>
      <c r="K57">
        <v>715724</v>
      </c>
      <c r="L57">
        <v>3633308</v>
      </c>
      <c r="M57">
        <v>3388100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1475126411</v>
      </c>
      <c r="B58">
        <v>112</v>
      </c>
      <c r="C58">
        <v>4</v>
      </c>
      <c r="D58">
        <v>4.4</v>
      </c>
      <c r="E58">
        <v>0</v>
      </c>
      <c r="F58">
        <v>0</v>
      </c>
      <c r="G58">
        <v>0</v>
      </c>
      <c r="H58">
        <v>4.5</v>
      </c>
      <c r="I58">
        <v>11.5</v>
      </c>
      <c r="J58">
        <v>4103824</v>
      </c>
      <c r="K58">
        <v>715724</v>
      </c>
      <c r="L58">
        <v>3633308</v>
      </c>
      <c r="M58">
        <v>3388100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1475126413</v>
      </c>
      <c r="B59">
        <v>114</v>
      </c>
      <c r="C59">
        <v>4</v>
      </c>
      <c r="D59">
        <v>28.8</v>
      </c>
      <c r="E59">
        <v>2</v>
      </c>
      <c r="F59">
        <v>9.3</v>
      </c>
      <c r="G59">
        <v>5.1</v>
      </c>
      <c r="H59">
        <v>12.3</v>
      </c>
      <c r="I59">
        <v>3.8</v>
      </c>
      <c r="J59">
        <v>4103824</v>
      </c>
      <c r="K59">
        <v>402136</v>
      </c>
      <c r="L59">
        <v>3947144</v>
      </c>
      <c r="M59">
        <v>3701688</v>
      </c>
      <c r="N59">
        <v>0</v>
      </c>
      <c r="O59">
        <v>4183036</v>
      </c>
      <c r="P59">
        <v>0</v>
      </c>
      <c r="Q59">
        <v>4183036</v>
      </c>
      <c r="R59">
        <v>7</v>
      </c>
      <c r="S59">
        <v>24</v>
      </c>
      <c r="T59">
        <v>364</v>
      </c>
      <c r="U59">
        <v>180</v>
      </c>
      <c r="V59">
        <v>56</v>
      </c>
      <c r="W59">
        <v>408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1475126497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362140</v>
      </c>
      <c r="L2">
        <v>3958368</v>
      </c>
      <c r="M2">
        <v>3741684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1475126499</v>
      </c>
      <c r="B3">
        <v>2</v>
      </c>
      <c r="C3">
        <v>4</v>
      </c>
      <c r="D3">
        <v>126.8</v>
      </c>
      <c r="E3">
        <v>3.8</v>
      </c>
      <c r="F3">
        <v>61.7</v>
      </c>
      <c r="G3">
        <v>52.6</v>
      </c>
      <c r="H3">
        <v>8.5</v>
      </c>
      <c r="I3">
        <v>4.1</v>
      </c>
      <c r="J3">
        <v>4103824</v>
      </c>
      <c r="K3">
        <v>401624</v>
      </c>
      <c r="L3">
        <v>3936024</v>
      </c>
      <c r="M3">
        <v>3702200</v>
      </c>
      <c r="N3">
        <v>0</v>
      </c>
      <c r="O3">
        <v>4183036</v>
      </c>
      <c r="P3">
        <v>0</v>
      </c>
      <c r="Q3">
        <v>4183036</v>
      </c>
      <c r="R3">
        <v>570</v>
      </c>
      <c r="S3">
        <v>47</v>
      </c>
      <c r="T3">
        <v>16872</v>
      </c>
      <c r="U3">
        <v>616</v>
      </c>
      <c r="V3">
        <v>4716</v>
      </c>
      <c r="W3">
        <v>836</v>
      </c>
    </row>
    <row r="4" spans="1:23">
      <c r="A4">
        <v>1475126501</v>
      </c>
      <c r="B4">
        <v>4</v>
      </c>
      <c r="C4">
        <v>4</v>
      </c>
      <c r="D4">
        <v>106</v>
      </c>
      <c r="E4">
        <v>0</v>
      </c>
      <c r="F4">
        <v>4.5</v>
      </c>
      <c r="G4">
        <v>90.9</v>
      </c>
      <c r="H4">
        <v>11.4</v>
      </c>
      <c r="I4">
        <v>5.8</v>
      </c>
      <c r="J4">
        <v>4103824</v>
      </c>
      <c r="K4">
        <v>482548</v>
      </c>
      <c r="L4">
        <v>3866028</v>
      </c>
      <c r="M4">
        <v>3621276</v>
      </c>
      <c r="N4">
        <v>0</v>
      </c>
      <c r="O4">
        <v>4183036</v>
      </c>
      <c r="P4">
        <v>0</v>
      </c>
      <c r="Q4">
        <v>4183036</v>
      </c>
      <c r="R4">
        <v>207</v>
      </c>
      <c r="S4">
        <v>3</v>
      </c>
      <c r="T4">
        <v>10844</v>
      </c>
      <c r="U4">
        <v>56</v>
      </c>
      <c r="V4">
        <v>576</v>
      </c>
      <c r="W4">
        <v>24</v>
      </c>
    </row>
    <row r="5" spans="1:23">
      <c r="A5">
        <v>1475126503</v>
      </c>
      <c r="B5">
        <v>6</v>
      </c>
      <c r="C5">
        <v>4</v>
      </c>
      <c r="D5">
        <v>105.2</v>
      </c>
      <c r="E5">
        <v>0</v>
      </c>
      <c r="F5">
        <v>5</v>
      </c>
      <c r="G5">
        <v>100</v>
      </c>
      <c r="H5">
        <v>0</v>
      </c>
      <c r="I5">
        <v>6</v>
      </c>
      <c r="J5">
        <v>4103824</v>
      </c>
      <c r="K5">
        <v>492592</v>
      </c>
      <c r="L5">
        <v>3855992</v>
      </c>
      <c r="M5">
        <v>3611232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1475126505</v>
      </c>
      <c r="B6">
        <v>8</v>
      </c>
      <c r="C6">
        <v>4</v>
      </c>
      <c r="D6">
        <v>104.8</v>
      </c>
      <c r="E6">
        <v>0</v>
      </c>
      <c r="F6">
        <v>4.5</v>
      </c>
      <c r="G6">
        <v>100</v>
      </c>
      <c r="H6">
        <v>0.5</v>
      </c>
      <c r="I6">
        <v>6.1</v>
      </c>
      <c r="J6">
        <v>4103824</v>
      </c>
      <c r="K6">
        <v>496312</v>
      </c>
      <c r="L6">
        <v>3852280</v>
      </c>
      <c r="M6">
        <v>3607512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12</v>
      </c>
    </row>
    <row r="7" spans="1:23">
      <c r="A7">
        <v>1475126507</v>
      </c>
      <c r="B7">
        <v>10</v>
      </c>
      <c r="C7">
        <v>4</v>
      </c>
      <c r="D7">
        <v>105.2</v>
      </c>
      <c r="E7">
        <v>0.5</v>
      </c>
      <c r="F7">
        <v>4.5</v>
      </c>
      <c r="G7">
        <v>100</v>
      </c>
      <c r="H7">
        <v>0</v>
      </c>
      <c r="I7">
        <v>6.3</v>
      </c>
      <c r="J7">
        <v>4103824</v>
      </c>
      <c r="K7">
        <v>501576</v>
      </c>
      <c r="L7">
        <v>3847012</v>
      </c>
      <c r="M7">
        <v>3602248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1475126509</v>
      </c>
      <c r="B8">
        <v>12</v>
      </c>
      <c r="C8">
        <v>4</v>
      </c>
      <c r="D8">
        <v>105.6</v>
      </c>
      <c r="E8">
        <v>0.5</v>
      </c>
      <c r="F8">
        <v>5</v>
      </c>
      <c r="G8">
        <v>100</v>
      </c>
      <c r="H8">
        <v>0</v>
      </c>
      <c r="I8">
        <v>7.6</v>
      </c>
      <c r="J8">
        <v>4103824</v>
      </c>
      <c r="K8">
        <v>559096</v>
      </c>
      <c r="L8">
        <v>3789932</v>
      </c>
      <c r="M8">
        <v>3544728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1475126511</v>
      </c>
      <c r="B9">
        <v>14</v>
      </c>
      <c r="C9">
        <v>4</v>
      </c>
      <c r="D9">
        <v>105.2</v>
      </c>
      <c r="E9">
        <v>0.5</v>
      </c>
      <c r="F9">
        <v>4</v>
      </c>
      <c r="G9">
        <v>100</v>
      </c>
      <c r="H9">
        <v>0</v>
      </c>
      <c r="I9">
        <v>8.4</v>
      </c>
      <c r="J9">
        <v>4103824</v>
      </c>
      <c r="K9">
        <v>588492</v>
      </c>
      <c r="L9">
        <v>3760536</v>
      </c>
      <c r="M9">
        <v>3515332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8</v>
      </c>
    </row>
    <row r="10" spans="1:23">
      <c r="A10">
        <v>1475126513</v>
      </c>
      <c r="B10">
        <v>16</v>
      </c>
      <c r="C10">
        <v>4</v>
      </c>
      <c r="D10">
        <v>104.4</v>
      </c>
      <c r="E10">
        <v>0</v>
      </c>
      <c r="F10">
        <v>5</v>
      </c>
      <c r="G10">
        <v>100</v>
      </c>
      <c r="H10">
        <v>0</v>
      </c>
      <c r="I10">
        <v>8.4</v>
      </c>
      <c r="J10">
        <v>4103824</v>
      </c>
      <c r="K10">
        <v>588524</v>
      </c>
      <c r="L10">
        <v>3760512</v>
      </c>
      <c r="M10">
        <v>3515300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1475126515</v>
      </c>
      <c r="B11">
        <v>18</v>
      </c>
      <c r="C11">
        <v>4</v>
      </c>
      <c r="D11">
        <v>104.8</v>
      </c>
      <c r="E11">
        <v>0.5</v>
      </c>
      <c r="F11">
        <v>4.5</v>
      </c>
      <c r="G11">
        <v>100</v>
      </c>
      <c r="H11">
        <v>0</v>
      </c>
      <c r="I11">
        <v>8.7</v>
      </c>
      <c r="J11">
        <v>4103824</v>
      </c>
      <c r="K11">
        <v>602452</v>
      </c>
      <c r="L11">
        <v>3746596</v>
      </c>
      <c r="M11">
        <v>3501372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49</v>
      </c>
      <c r="T11">
        <v>4</v>
      </c>
      <c r="U11">
        <v>308</v>
      </c>
      <c r="V11">
        <v>4</v>
      </c>
      <c r="W11">
        <v>5464</v>
      </c>
    </row>
    <row r="12" spans="1:23">
      <c r="A12">
        <v>1475126517</v>
      </c>
      <c r="B12">
        <v>20</v>
      </c>
      <c r="C12">
        <v>4</v>
      </c>
      <c r="D12">
        <v>104</v>
      </c>
      <c r="E12">
        <v>0</v>
      </c>
      <c r="F12">
        <v>4.5</v>
      </c>
      <c r="G12">
        <v>100</v>
      </c>
      <c r="H12">
        <v>0</v>
      </c>
      <c r="I12">
        <v>8.7</v>
      </c>
      <c r="J12">
        <v>4103824</v>
      </c>
      <c r="K12">
        <v>602452</v>
      </c>
      <c r="L12">
        <v>3746596</v>
      </c>
      <c r="M12">
        <v>3501372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1475126519</v>
      </c>
      <c r="B13">
        <v>22</v>
      </c>
      <c r="C13">
        <v>4</v>
      </c>
      <c r="D13">
        <v>104.8</v>
      </c>
      <c r="E13">
        <v>0</v>
      </c>
      <c r="F13">
        <v>4.5</v>
      </c>
      <c r="G13">
        <v>100</v>
      </c>
      <c r="H13">
        <v>0</v>
      </c>
      <c r="I13">
        <v>9</v>
      </c>
      <c r="J13">
        <v>4103824</v>
      </c>
      <c r="K13">
        <v>614852</v>
      </c>
      <c r="L13">
        <v>3734196</v>
      </c>
      <c r="M13">
        <v>3488972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1475126521</v>
      </c>
      <c r="B14">
        <v>24</v>
      </c>
      <c r="C14">
        <v>4</v>
      </c>
      <c r="D14">
        <v>106.8</v>
      </c>
      <c r="E14">
        <v>0</v>
      </c>
      <c r="F14">
        <v>6.5</v>
      </c>
      <c r="G14">
        <v>100</v>
      </c>
      <c r="H14">
        <v>0</v>
      </c>
      <c r="I14">
        <v>9</v>
      </c>
      <c r="J14">
        <v>4103824</v>
      </c>
      <c r="K14">
        <v>614852</v>
      </c>
      <c r="L14">
        <v>3734204</v>
      </c>
      <c r="M14">
        <v>3488972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68</v>
      </c>
      <c r="V14">
        <v>0</v>
      </c>
      <c r="W14">
        <v>48</v>
      </c>
    </row>
    <row r="15" spans="1:23">
      <c r="A15">
        <v>1475126523</v>
      </c>
      <c r="B15">
        <v>26</v>
      </c>
      <c r="C15">
        <v>4</v>
      </c>
      <c r="D15">
        <v>104</v>
      </c>
      <c r="E15">
        <v>0</v>
      </c>
      <c r="F15">
        <v>5</v>
      </c>
      <c r="G15">
        <v>100</v>
      </c>
      <c r="H15">
        <v>0</v>
      </c>
      <c r="I15">
        <v>9.5</v>
      </c>
      <c r="J15">
        <v>4103824</v>
      </c>
      <c r="K15">
        <v>635840</v>
      </c>
      <c r="L15">
        <v>3713216</v>
      </c>
      <c r="M15">
        <v>3467984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1475126525</v>
      </c>
      <c r="B16">
        <v>28</v>
      </c>
      <c r="C16">
        <v>4</v>
      </c>
      <c r="D16">
        <v>106</v>
      </c>
      <c r="E16">
        <v>1</v>
      </c>
      <c r="F16">
        <v>4.5</v>
      </c>
      <c r="G16">
        <v>100</v>
      </c>
      <c r="H16">
        <v>0</v>
      </c>
      <c r="I16">
        <v>10</v>
      </c>
      <c r="J16">
        <v>4103824</v>
      </c>
      <c r="K16">
        <v>657172</v>
      </c>
      <c r="L16">
        <v>3691896</v>
      </c>
      <c r="M16">
        <v>3446652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18</v>
      </c>
      <c r="T16">
        <v>4</v>
      </c>
      <c r="U16">
        <v>552</v>
      </c>
      <c r="V16">
        <v>16</v>
      </c>
      <c r="W16">
        <v>904</v>
      </c>
    </row>
    <row r="17" spans="1:23">
      <c r="A17">
        <v>1475126527</v>
      </c>
      <c r="B17">
        <v>30</v>
      </c>
      <c r="C17">
        <v>4</v>
      </c>
      <c r="D17">
        <v>104.4</v>
      </c>
      <c r="E17">
        <v>0</v>
      </c>
      <c r="F17">
        <v>4.5</v>
      </c>
      <c r="G17">
        <v>100</v>
      </c>
      <c r="H17">
        <v>0</v>
      </c>
      <c r="I17">
        <v>10.2</v>
      </c>
      <c r="J17">
        <v>4103824</v>
      </c>
      <c r="K17">
        <v>662132</v>
      </c>
      <c r="L17">
        <v>3686936</v>
      </c>
      <c r="M17">
        <v>3441692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1475126529</v>
      </c>
      <c r="B18">
        <v>32</v>
      </c>
      <c r="C18">
        <v>4</v>
      </c>
      <c r="D18">
        <v>104.4</v>
      </c>
      <c r="E18">
        <v>0</v>
      </c>
      <c r="F18">
        <v>4.5</v>
      </c>
      <c r="G18">
        <v>100</v>
      </c>
      <c r="H18">
        <v>0</v>
      </c>
      <c r="I18">
        <v>10.9</v>
      </c>
      <c r="J18">
        <v>4103824</v>
      </c>
      <c r="K18">
        <v>694528</v>
      </c>
      <c r="L18">
        <v>3654540</v>
      </c>
      <c r="M18">
        <v>3409296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1475126531</v>
      </c>
      <c r="B19">
        <v>34</v>
      </c>
      <c r="C19">
        <v>4</v>
      </c>
      <c r="D19">
        <v>103.6</v>
      </c>
      <c r="E19">
        <v>0</v>
      </c>
      <c r="F19">
        <v>5</v>
      </c>
      <c r="G19">
        <v>97</v>
      </c>
      <c r="H19">
        <v>0.5</v>
      </c>
      <c r="I19">
        <v>11.3</v>
      </c>
      <c r="J19">
        <v>4103824</v>
      </c>
      <c r="K19">
        <v>708468</v>
      </c>
      <c r="L19">
        <v>3640608</v>
      </c>
      <c r="M19">
        <v>3395356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44</v>
      </c>
      <c r="V19">
        <v>0</v>
      </c>
      <c r="W19">
        <v>20</v>
      </c>
    </row>
    <row r="20" spans="1:23">
      <c r="A20">
        <v>1475126533</v>
      </c>
      <c r="B20">
        <v>36</v>
      </c>
      <c r="C20">
        <v>4</v>
      </c>
      <c r="D20">
        <v>4.4</v>
      </c>
      <c r="E20">
        <v>0</v>
      </c>
      <c r="F20">
        <v>4.5</v>
      </c>
      <c r="G20">
        <v>0</v>
      </c>
      <c r="H20">
        <v>0</v>
      </c>
      <c r="I20">
        <v>11.3</v>
      </c>
      <c r="J20">
        <v>4103824</v>
      </c>
      <c r="K20">
        <v>708484</v>
      </c>
      <c r="L20">
        <v>3640596</v>
      </c>
      <c r="M20">
        <v>3395340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1475126535</v>
      </c>
      <c r="B21">
        <v>38</v>
      </c>
      <c r="C21">
        <v>4</v>
      </c>
      <c r="D21">
        <v>4</v>
      </c>
      <c r="E21">
        <v>0</v>
      </c>
      <c r="F21">
        <v>4.5</v>
      </c>
      <c r="G21">
        <v>0.5</v>
      </c>
      <c r="H21">
        <v>0</v>
      </c>
      <c r="I21">
        <v>11.4</v>
      </c>
      <c r="J21">
        <v>4103824</v>
      </c>
      <c r="K21">
        <v>711532</v>
      </c>
      <c r="L21">
        <v>3637552</v>
      </c>
      <c r="M21">
        <v>3392292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20</v>
      </c>
    </row>
    <row r="22" spans="1:23">
      <c r="A22">
        <v>1475126537</v>
      </c>
      <c r="B22">
        <v>40</v>
      </c>
      <c r="C22">
        <v>4</v>
      </c>
      <c r="D22">
        <v>6</v>
      </c>
      <c r="E22">
        <v>0</v>
      </c>
      <c r="F22">
        <v>4</v>
      </c>
      <c r="G22">
        <v>1</v>
      </c>
      <c r="H22">
        <v>0</v>
      </c>
      <c r="I22">
        <v>11.4</v>
      </c>
      <c r="J22">
        <v>4103824</v>
      </c>
      <c r="K22">
        <v>711780</v>
      </c>
      <c r="L22">
        <v>3637308</v>
      </c>
      <c r="M22">
        <v>3392044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1475126539</v>
      </c>
      <c r="B23">
        <v>42</v>
      </c>
      <c r="C23">
        <v>4</v>
      </c>
      <c r="D23">
        <v>4.4</v>
      </c>
      <c r="E23">
        <v>0</v>
      </c>
      <c r="F23">
        <v>4.5</v>
      </c>
      <c r="G23">
        <v>0</v>
      </c>
      <c r="H23">
        <v>0</v>
      </c>
      <c r="I23">
        <v>11.4</v>
      </c>
      <c r="J23">
        <v>4103824</v>
      </c>
      <c r="K23">
        <v>711656</v>
      </c>
      <c r="L23">
        <v>3637440</v>
      </c>
      <c r="M23">
        <v>3392168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1475126541</v>
      </c>
      <c r="B24">
        <v>44</v>
      </c>
      <c r="C24">
        <v>4</v>
      </c>
      <c r="D24">
        <v>4.4</v>
      </c>
      <c r="E24">
        <v>0</v>
      </c>
      <c r="F24">
        <v>4</v>
      </c>
      <c r="G24">
        <v>0</v>
      </c>
      <c r="H24">
        <v>0</v>
      </c>
      <c r="I24">
        <v>11.4</v>
      </c>
      <c r="J24">
        <v>4103824</v>
      </c>
      <c r="K24">
        <v>711656</v>
      </c>
      <c r="L24">
        <v>3637440</v>
      </c>
      <c r="M24">
        <v>3392168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1475126543</v>
      </c>
      <c r="B25">
        <v>46</v>
      </c>
      <c r="C25">
        <v>4</v>
      </c>
      <c r="D25">
        <v>4.4</v>
      </c>
      <c r="E25">
        <v>0</v>
      </c>
      <c r="F25">
        <v>5</v>
      </c>
      <c r="G25">
        <v>0</v>
      </c>
      <c r="H25">
        <v>0</v>
      </c>
      <c r="I25">
        <v>11.4</v>
      </c>
      <c r="J25">
        <v>4103824</v>
      </c>
      <c r="K25">
        <v>711656</v>
      </c>
      <c r="L25">
        <v>3637440</v>
      </c>
      <c r="M25">
        <v>3392168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1475126545</v>
      </c>
      <c r="B26">
        <v>48</v>
      </c>
      <c r="C26">
        <v>4</v>
      </c>
      <c r="D26">
        <v>5.6</v>
      </c>
      <c r="E26">
        <v>0</v>
      </c>
      <c r="F26">
        <v>4.5</v>
      </c>
      <c r="G26">
        <v>0.5</v>
      </c>
      <c r="H26">
        <v>0</v>
      </c>
      <c r="I26">
        <v>11.4</v>
      </c>
      <c r="J26">
        <v>4103824</v>
      </c>
      <c r="K26">
        <v>711656</v>
      </c>
      <c r="L26">
        <v>3637448</v>
      </c>
      <c r="M26">
        <v>3392168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1475126547</v>
      </c>
      <c r="B27">
        <v>50</v>
      </c>
      <c r="C27">
        <v>4</v>
      </c>
      <c r="D27">
        <v>4.8</v>
      </c>
      <c r="E27">
        <v>0</v>
      </c>
      <c r="F27">
        <v>4.5</v>
      </c>
      <c r="G27">
        <v>0</v>
      </c>
      <c r="H27">
        <v>0</v>
      </c>
      <c r="I27">
        <v>11.4</v>
      </c>
      <c r="J27">
        <v>4103824</v>
      </c>
      <c r="K27">
        <v>711656</v>
      </c>
      <c r="L27">
        <v>3637448</v>
      </c>
      <c r="M27">
        <v>3392168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1475126549</v>
      </c>
      <c r="B28">
        <v>52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11.4</v>
      </c>
      <c r="J28">
        <v>4103824</v>
      </c>
      <c r="K28">
        <v>711688</v>
      </c>
      <c r="L28">
        <v>3637416</v>
      </c>
      <c r="M28">
        <v>3392136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1475126551</v>
      </c>
      <c r="B29">
        <v>54</v>
      </c>
      <c r="C29">
        <v>4</v>
      </c>
      <c r="D29">
        <v>4</v>
      </c>
      <c r="E29">
        <v>0</v>
      </c>
      <c r="F29">
        <v>5</v>
      </c>
      <c r="G29">
        <v>0</v>
      </c>
      <c r="H29">
        <v>0</v>
      </c>
      <c r="I29">
        <v>11.4</v>
      </c>
      <c r="J29">
        <v>4103824</v>
      </c>
      <c r="K29">
        <v>711688</v>
      </c>
      <c r="L29">
        <v>3637416</v>
      </c>
      <c r="M29">
        <v>3392136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1475126553</v>
      </c>
      <c r="B30">
        <v>56</v>
      </c>
      <c r="C30">
        <v>4</v>
      </c>
      <c r="D30">
        <v>5.2</v>
      </c>
      <c r="E30">
        <v>0</v>
      </c>
      <c r="F30">
        <v>4</v>
      </c>
      <c r="G30">
        <v>0</v>
      </c>
      <c r="H30">
        <v>0</v>
      </c>
      <c r="I30">
        <v>11.4</v>
      </c>
      <c r="J30">
        <v>4103824</v>
      </c>
      <c r="K30">
        <v>711688</v>
      </c>
      <c r="L30">
        <v>3637416</v>
      </c>
      <c r="M30">
        <v>3392136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1475126555</v>
      </c>
      <c r="B31">
        <v>58</v>
      </c>
      <c r="C31">
        <v>4</v>
      </c>
      <c r="D31">
        <v>4</v>
      </c>
      <c r="E31">
        <v>0</v>
      </c>
      <c r="F31">
        <v>5</v>
      </c>
      <c r="G31">
        <v>0</v>
      </c>
      <c r="H31">
        <v>0</v>
      </c>
      <c r="I31">
        <v>11.4</v>
      </c>
      <c r="J31">
        <v>4103824</v>
      </c>
      <c r="K31">
        <v>711720</v>
      </c>
      <c r="L31">
        <v>3637384</v>
      </c>
      <c r="M31">
        <v>3392104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1475126557</v>
      </c>
      <c r="B32">
        <v>60</v>
      </c>
      <c r="C32">
        <v>4</v>
      </c>
      <c r="D32">
        <v>18.8</v>
      </c>
      <c r="E32">
        <v>0.5</v>
      </c>
      <c r="F32">
        <v>13.5</v>
      </c>
      <c r="G32">
        <v>5</v>
      </c>
      <c r="H32">
        <v>0</v>
      </c>
      <c r="I32">
        <v>11.4</v>
      </c>
      <c r="J32">
        <v>4103824</v>
      </c>
      <c r="K32">
        <v>712572</v>
      </c>
      <c r="L32">
        <v>3636532</v>
      </c>
      <c r="M32">
        <v>3391252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1475126559</v>
      </c>
      <c r="B33">
        <v>62</v>
      </c>
      <c r="C33">
        <v>4</v>
      </c>
      <c r="D33">
        <v>109.6</v>
      </c>
      <c r="E33">
        <v>0</v>
      </c>
      <c r="F33">
        <v>66.8</v>
      </c>
      <c r="G33">
        <v>4.5</v>
      </c>
      <c r="H33">
        <v>37.2</v>
      </c>
      <c r="I33">
        <v>11.4</v>
      </c>
      <c r="J33">
        <v>4103824</v>
      </c>
      <c r="K33">
        <v>712572</v>
      </c>
      <c r="L33">
        <v>3636540</v>
      </c>
      <c r="M33">
        <v>3391252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1475126561</v>
      </c>
      <c r="B34">
        <v>64</v>
      </c>
      <c r="C34">
        <v>4</v>
      </c>
      <c r="D34">
        <v>107.2</v>
      </c>
      <c r="E34">
        <v>8.5</v>
      </c>
      <c r="F34">
        <v>60.5</v>
      </c>
      <c r="G34">
        <v>38.5</v>
      </c>
      <c r="H34">
        <v>0</v>
      </c>
      <c r="I34">
        <v>11.4</v>
      </c>
      <c r="J34">
        <v>4103824</v>
      </c>
      <c r="K34">
        <v>712788</v>
      </c>
      <c r="L34">
        <v>3636324</v>
      </c>
      <c r="M34">
        <v>3391036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10</v>
      </c>
      <c r="T34">
        <v>0</v>
      </c>
      <c r="U34">
        <v>48</v>
      </c>
      <c r="V34">
        <v>0</v>
      </c>
      <c r="W34">
        <v>340</v>
      </c>
    </row>
    <row r="35" spans="1:23">
      <c r="A35">
        <v>1475126563</v>
      </c>
      <c r="B35">
        <v>66</v>
      </c>
      <c r="C35">
        <v>4</v>
      </c>
      <c r="D35">
        <v>104</v>
      </c>
      <c r="E35">
        <v>18.1</v>
      </c>
      <c r="F35">
        <v>77.6</v>
      </c>
      <c r="G35">
        <v>7.6</v>
      </c>
      <c r="H35">
        <v>0</v>
      </c>
      <c r="I35">
        <v>11.4</v>
      </c>
      <c r="J35">
        <v>4103824</v>
      </c>
      <c r="K35">
        <v>712816</v>
      </c>
      <c r="L35">
        <v>3636296</v>
      </c>
      <c r="M35">
        <v>3391008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1475126565</v>
      </c>
      <c r="B36">
        <v>68</v>
      </c>
      <c r="C36">
        <v>4</v>
      </c>
      <c r="D36">
        <v>112</v>
      </c>
      <c r="E36">
        <v>5.5</v>
      </c>
      <c r="F36">
        <v>56.8</v>
      </c>
      <c r="G36">
        <v>5.5</v>
      </c>
      <c r="H36">
        <v>42.7</v>
      </c>
      <c r="I36">
        <v>11.4</v>
      </c>
      <c r="J36">
        <v>4103824</v>
      </c>
      <c r="K36">
        <v>714900</v>
      </c>
      <c r="L36">
        <v>3634228</v>
      </c>
      <c r="M36">
        <v>3388924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72</v>
      </c>
    </row>
    <row r="37" spans="1:23">
      <c r="A37">
        <v>1475126567</v>
      </c>
      <c r="B37">
        <v>70</v>
      </c>
      <c r="C37">
        <v>4</v>
      </c>
      <c r="D37">
        <v>105.6</v>
      </c>
      <c r="E37">
        <v>9</v>
      </c>
      <c r="F37">
        <v>76.7</v>
      </c>
      <c r="G37">
        <v>15</v>
      </c>
      <c r="H37">
        <v>5</v>
      </c>
      <c r="I37">
        <v>11.4</v>
      </c>
      <c r="J37">
        <v>4103824</v>
      </c>
      <c r="K37">
        <v>714988</v>
      </c>
      <c r="L37">
        <v>3634140</v>
      </c>
      <c r="M37">
        <v>3388836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1475126569</v>
      </c>
      <c r="B38">
        <v>72</v>
      </c>
      <c r="C38">
        <v>4</v>
      </c>
      <c r="D38">
        <v>106.8</v>
      </c>
      <c r="E38">
        <v>10.6</v>
      </c>
      <c r="F38">
        <v>67.5</v>
      </c>
      <c r="G38">
        <v>14.6</v>
      </c>
      <c r="H38">
        <v>13.6</v>
      </c>
      <c r="I38">
        <v>11.4</v>
      </c>
      <c r="J38">
        <v>4103824</v>
      </c>
      <c r="K38">
        <v>715180</v>
      </c>
      <c r="L38">
        <v>3633948</v>
      </c>
      <c r="M38">
        <v>3388644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1475126571</v>
      </c>
      <c r="B39">
        <v>74</v>
      </c>
      <c r="C39">
        <v>4</v>
      </c>
      <c r="D39">
        <v>106</v>
      </c>
      <c r="E39">
        <v>5.5</v>
      </c>
      <c r="F39">
        <v>80.7</v>
      </c>
      <c r="G39">
        <v>2.5</v>
      </c>
      <c r="H39">
        <v>17</v>
      </c>
      <c r="I39">
        <v>11.5</v>
      </c>
      <c r="J39">
        <v>4103824</v>
      </c>
      <c r="K39">
        <v>715208</v>
      </c>
      <c r="L39">
        <v>3633920</v>
      </c>
      <c r="M39">
        <v>3388616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1475126573</v>
      </c>
      <c r="B40">
        <v>76</v>
      </c>
      <c r="C40">
        <v>4</v>
      </c>
      <c r="D40">
        <v>102</v>
      </c>
      <c r="E40">
        <v>1</v>
      </c>
      <c r="F40">
        <v>92.6</v>
      </c>
      <c r="G40">
        <v>3</v>
      </c>
      <c r="H40">
        <v>4.5</v>
      </c>
      <c r="I40">
        <v>11.4</v>
      </c>
      <c r="J40">
        <v>4103824</v>
      </c>
      <c r="K40">
        <v>715112</v>
      </c>
      <c r="L40">
        <v>3634016</v>
      </c>
      <c r="M40">
        <v>3388712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1475126575</v>
      </c>
      <c r="B41">
        <v>78</v>
      </c>
      <c r="C41">
        <v>4</v>
      </c>
      <c r="D41">
        <v>108.4</v>
      </c>
      <c r="E41">
        <v>0</v>
      </c>
      <c r="F41">
        <v>78.4</v>
      </c>
      <c r="G41">
        <v>24.6</v>
      </c>
      <c r="H41">
        <v>5</v>
      </c>
      <c r="I41">
        <v>11.5</v>
      </c>
      <c r="J41">
        <v>4103824</v>
      </c>
      <c r="K41">
        <v>715448</v>
      </c>
      <c r="L41">
        <v>3633680</v>
      </c>
      <c r="M41">
        <v>3388376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1475126577</v>
      </c>
      <c r="B42">
        <v>80</v>
      </c>
      <c r="C42">
        <v>4</v>
      </c>
      <c r="D42">
        <v>108.4</v>
      </c>
      <c r="E42">
        <v>0</v>
      </c>
      <c r="F42">
        <v>69.2</v>
      </c>
      <c r="G42">
        <v>34.2</v>
      </c>
      <c r="H42">
        <v>5</v>
      </c>
      <c r="I42">
        <v>11.5</v>
      </c>
      <c r="J42">
        <v>4103824</v>
      </c>
      <c r="K42">
        <v>715424</v>
      </c>
      <c r="L42">
        <v>3633704</v>
      </c>
      <c r="M42">
        <v>3388400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1475126579</v>
      </c>
      <c r="B43">
        <v>82</v>
      </c>
      <c r="C43">
        <v>4</v>
      </c>
      <c r="D43">
        <v>104</v>
      </c>
      <c r="E43">
        <v>12.7</v>
      </c>
      <c r="F43">
        <v>84.7</v>
      </c>
      <c r="G43">
        <v>0</v>
      </c>
      <c r="H43">
        <v>4.5</v>
      </c>
      <c r="I43">
        <v>11.5</v>
      </c>
      <c r="J43">
        <v>4103824</v>
      </c>
      <c r="K43">
        <v>715836</v>
      </c>
      <c r="L43">
        <v>3633292</v>
      </c>
      <c r="M43">
        <v>3387988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1475126581</v>
      </c>
      <c r="B44">
        <v>84</v>
      </c>
      <c r="C44">
        <v>4</v>
      </c>
      <c r="D44">
        <v>26</v>
      </c>
      <c r="E44">
        <v>0</v>
      </c>
      <c r="F44">
        <v>22.3</v>
      </c>
      <c r="G44">
        <v>0.5</v>
      </c>
      <c r="H44">
        <v>5</v>
      </c>
      <c r="I44">
        <v>11.5</v>
      </c>
      <c r="J44">
        <v>4103824</v>
      </c>
      <c r="K44">
        <v>715612</v>
      </c>
      <c r="L44">
        <v>3633516</v>
      </c>
      <c r="M44">
        <v>3388212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1475126583</v>
      </c>
      <c r="B45">
        <v>86</v>
      </c>
      <c r="C45">
        <v>4</v>
      </c>
      <c r="D45">
        <v>4.8</v>
      </c>
      <c r="E45">
        <v>0</v>
      </c>
      <c r="F45">
        <v>0</v>
      </c>
      <c r="G45">
        <v>0</v>
      </c>
      <c r="H45">
        <v>4.5</v>
      </c>
      <c r="I45">
        <v>11.5</v>
      </c>
      <c r="J45">
        <v>4103824</v>
      </c>
      <c r="K45">
        <v>715612</v>
      </c>
      <c r="L45">
        <v>3633516</v>
      </c>
      <c r="M45">
        <v>3388212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1475126585</v>
      </c>
      <c r="B46">
        <v>88</v>
      </c>
      <c r="C46">
        <v>4</v>
      </c>
      <c r="D46">
        <v>4.4</v>
      </c>
      <c r="E46">
        <v>0</v>
      </c>
      <c r="F46">
        <v>0</v>
      </c>
      <c r="G46">
        <v>0</v>
      </c>
      <c r="H46">
        <v>4.5</v>
      </c>
      <c r="I46">
        <v>11.5</v>
      </c>
      <c r="J46">
        <v>4103824</v>
      </c>
      <c r="K46">
        <v>717724</v>
      </c>
      <c r="L46">
        <v>3631404</v>
      </c>
      <c r="M46">
        <v>3386100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1475126587</v>
      </c>
      <c r="B47">
        <v>90</v>
      </c>
      <c r="C47">
        <v>4</v>
      </c>
      <c r="D47">
        <v>4.8</v>
      </c>
      <c r="E47">
        <v>0</v>
      </c>
      <c r="F47">
        <v>0</v>
      </c>
      <c r="G47">
        <v>0</v>
      </c>
      <c r="H47">
        <v>4.5</v>
      </c>
      <c r="I47">
        <v>11.5</v>
      </c>
      <c r="J47">
        <v>4103824</v>
      </c>
      <c r="K47">
        <v>717724</v>
      </c>
      <c r="L47">
        <v>3631404</v>
      </c>
      <c r="M47">
        <v>3386100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1475126589</v>
      </c>
      <c r="B48">
        <v>92</v>
      </c>
      <c r="C48">
        <v>4</v>
      </c>
      <c r="D48">
        <v>4.4</v>
      </c>
      <c r="E48">
        <v>0</v>
      </c>
      <c r="F48">
        <v>0</v>
      </c>
      <c r="G48">
        <v>0</v>
      </c>
      <c r="H48">
        <v>5</v>
      </c>
      <c r="I48">
        <v>11.5</v>
      </c>
      <c r="J48">
        <v>4103824</v>
      </c>
      <c r="K48">
        <v>717756</v>
      </c>
      <c r="L48">
        <v>3631372</v>
      </c>
      <c r="M48">
        <v>3386068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1475126591</v>
      </c>
      <c r="B49">
        <v>94</v>
      </c>
      <c r="C49">
        <v>4</v>
      </c>
      <c r="D49">
        <v>4.4</v>
      </c>
      <c r="E49">
        <v>0</v>
      </c>
      <c r="F49">
        <v>0</v>
      </c>
      <c r="G49">
        <v>0</v>
      </c>
      <c r="H49">
        <v>4.5</v>
      </c>
      <c r="I49">
        <v>11.5</v>
      </c>
      <c r="J49">
        <v>4103824</v>
      </c>
      <c r="K49">
        <v>717756</v>
      </c>
      <c r="L49">
        <v>3631372</v>
      </c>
      <c r="M49">
        <v>3386068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1475126593</v>
      </c>
      <c r="B50">
        <v>96</v>
      </c>
      <c r="C50">
        <v>4</v>
      </c>
      <c r="D50">
        <v>4.4</v>
      </c>
      <c r="E50">
        <v>0</v>
      </c>
      <c r="F50">
        <v>0</v>
      </c>
      <c r="G50">
        <v>0</v>
      </c>
      <c r="H50">
        <v>4.5</v>
      </c>
      <c r="I50">
        <v>11.5</v>
      </c>
      <c r="J50">
        <v>4103824</v>
      </c>
      <c r="K50">
        <v>717756</v>
      </c>
      <c r="L50">
        <v>3631384</v>
      </c>
      <c r="M50">
        <v>3386068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16</v>
      </c>
      <c r="W50">
        <v>0</v>
      </c>
    </row>
    <row r="51" spans="1:23">
      <c r="A51">
        <v>1475126595</v>
      </c>
      <c r="B51">
        <v>98</v>
      </c>
      <c r="C51">
        <v>4</v>
      </c>
      <c r="D51">
        <v>4.4</v>
      </c>
      <c r="E51">
        <v>0</v>
      </c>
      <c r="F51">
        <v>0</v>
      </c>
      <c r="G51">
        <v>0</v>
      </c>
      <c r="H51">
        <v>4.5</v>
      </c>
      <c r="I51">
        <v>11.5</v>
      </c>
      <c r="J51">
        <v>4103824</v>
      </c>
      <c r="K51">
        <v>717756</v>
      </c>
      <c r="L51">
        <v>3631384</v>
      </c>
      <c r="M51">
        <v>3386068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12</v>
      </c>
      <c r="V51">
        <v>0</v>
      </c>
      <c r="W51">
        <v>72</v>
      </c>
    </row>
    <row r="52" spans="1:23">
      <c r="A52">
        <v>1475126597</v>
      </c>
      <c r="B52">
        <v>100</v>
      </c>
      <c r="C52">
        <v>4</v>
      </c>
      <c r="D52">
        <v>4.4</v>
      </c>
      <c r="E52">
        <v>0</v>
      </c>
      <c r="F52">
        <v>0</v>
      </c>
      <c r="G52">
        <v>0</v>
      </c>
      <c r="H52">
        <v>4.5</v>
      </c>
      <c r="I52">
        <v>11.5</v>
      </c>
      <c r="J52">
        <v>4103824</v>
      </c>
      <c r="K52">
        <v>717788</v>
      </c>
      <c r="L52">
        <v>3631352</v>
      </c>
      <c r="M52">
        <v>3386036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1475126599</v>
      </c>
      <c r="B53">
        <v>102</v>
      </c>
      <c r="C53">
        <v>4</v>
      </c>
      <c r="D53">
        <v>6</v>
      </c>
      <c r="E53">
        <v>0</v>
      </c>
      <c r="F53">
        <v>0</v>
      </c>
      <c r="G53">
        <v>1</v>
      </c>
      <c r="H53">
        <v>4.5</v>
      </c>
      <c r="I53">
        <v>11.5</v>
      </c>
      <c r="J53">
        <v>4103824</v>
      </c>
      <c r="K53">
        <v>717788</v>
      </c>
      <c r="L53">
        <v>3631360</v>
      </c>
      <c r="M53">
        <v>3386036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1475126601</v>
      </c>
      <c r="B54">
        <v>104</v>
      </c>
      <c r="C54">
        <v>4</v>
      </c>
      <c r="D54">
        <v>4.4</v>
      </c>
      <c r="E54">
        <v>0</v>
      </c>
      <c r="F54">
        <v>0</v>
      </c>
      <c r="G54">
        <v>0</v>
      </c>
      <c r="H54">
        <v>5</v>
      </c>
      <c r="I54">
        <v>11.5</v>
      </c>
      <c r="J54">
        <v>4103824</v>
      </c>
      <c r="K54">
        <v>717788</v>
      </c>
      <c r="L54">
        <v>3631360</v>
      </c>
      <c r="M54">
        <v>3386036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1475126603</v>
      </c>
      <c r="B55">
        <v>106</v>
      </c>
      <c r="C55">
        <v>4</v>
      </c>
      <c r="D55">
        <v>4.4</v>
      </c>
      <c r="E55">
        <v>0</v>
      </c>
      <c r="F55">
        <v>0</v>
      </c>
      <c r="G55">
        <v>0</v>
      </c>
      <c r="H55">
        <v>4.5</v>
      </c>
      <c r="I55">
        <v>11.5</v>
      </c>
      <c r="J55">
        <v>4103824</v>
      </c>
      <c r="K55">
        <v>717788</v>
      </c>
      <c r="L55">
        <v>3631360</v>
      </c>
      <c r="M55">
        <v>3386036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1475126605</v>
      </c>
      <c r="B56">
        <v>108</v>
      </c>
      <c r="C56">
        <v>4</v>
      </c>
      <c r="D56">
        <v>4.4</v>
      </c>
      <c r="E56">
        <v>0</v>
      </c>
      <c r="F56">
        <v>0</v>
      </c>
      <c r="G56">
        <v>0</v>
      </c>
      <c r="H56">
        <v>4</v>
      </c>
      <c r="I56">
        <v>11.5</v>
      </c>
      <c r="J56">
        <v>4103824</v>
      </c>
      <c r="K56">
        <v>717820</v>
      </c>
      <c r="L56">
        <v>3631328</v>
      </c>
      <c r="M56">
        <v>3386004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1475126607</v>
      </c>
      <c r="B57">
        <v>110</v>
      </c>
      <c r="C57">
        <v>4</v>
      </c>
      <c r="D57">
        <v>4.8</v>
      </c>
      <c r="E57">
        <v>0</v>
      </c>
      <c r="F57">
        <v>0</v>
      </c>
      <c r="G57">
        <v>0</v>
      </c>
      <c r="H57">
        <v>5</v>
      </c>
      <c r="I57">
        <v>11.5</v>
      </c>
      <c r="J57">
        <v>4103824</v>
      </c>
      <c r="K57">
        <v>717820</v>
      </c>
      <c r="L57">
        <v>3631328</v>
      </c>
      <c r="M57">
        <v>3386004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1475126609</v>
      </c>
      <c r="B58">
        <v>112</v>
      </c>
      <c r="C58">
        <v>4</v>
      </c>
      <c r="D58">
        <v>5.2</v>
      </c>
      <c r="E58">
        <v>0</v>
      </c>
      <c r="F58">
        <v>0</v>
      </c>
      <c r="G58">
        <v>0.5</v>
      </c>
      <c r="H58">
        <v>5</v>
      </c>
      <c r="I58">
        <v>11.5</v>
      </c>
      <c r="J58">
        <v>4103824</v>
      </c>
      <c r="K58">
        <v>717820</v>
      </c>
      <c r="L58">
        <v>3631336</v>
      </c>
      <c r="M58">
        <v>3386004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1475126611</v>
      </c>
      <c r="B59">
        <v>114</v>
      </c>
      <c r="C59">
        <v>4</v>
      </c>
      <c r="D59">
        <v>6.4</v>
      </c>
      <c r="E59">
        <v>0</v>
      </c>
      <c r="F59">
        <v>0</v>
      </c>
      <c r="G59">
        <v>1.5</v>
      </c>
      <c r="H59">
        <v>5</v>
      </c>
      <c r="I59">
        <v>11.5</v>
      </c>
      <c r="J59">
        <v>4103824</v>
      </c>
      <c r="K59">
        <v>719332</v>
      </c>
      <c r="L59">
        <v>3630044</v>
      </c>
      <c r="M59">
        <v>3384492</v>
      </c>
      <c r="N59">
        <v>0</v>
      </c>
      <c r="O59">
        <v>4183036</v>
      </c>
      <c r="P59">
        <v>0</v>
      </c>
      <c r="Q59">
        <v>4183036</v>
      </c>
      <c r="R59">
        <v>3</v>
      </c>
      <c r="S59">
        <v>0</v>
      </c>
      <c r="T59">
        <v>88</v>
      </c>
      <c r="U59">
        <v>0</v>
      </c>
      <c r="V59">
        <v>8</v>
      </c>
      <c r="W5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1475126710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100</v>
      </c>
      <c r="I2">
        <v>3.4</v>
      </c>
      <c r="J2">
        <v>4103824</v>
      </c>
      <c r="K2">
        <v>354264</v>
      </c>
      <c r="L2">
        <v>3965868</v>
      </c>
      <c r="M2">
        <v>3749560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1475126712</v>
      </c>
      <c r="B3">
        <v>2</v>
      </c>
      <c r="C3">
        <v>4</v>
      </c>
      <c r="D3">
        <v>108</v>
      </c>
      <c r="E3">
        <v>3.3</v>
      </c>
      <c r="F3">
        <v>83.4</v>
      </c>
      <c r="G3">
        <v>17.5</v>
      </c>
      <c r="H3">
        <v>5.2</v>
      </c>
      <c r="I3">
        <v>4</v>
      </c>
      <c r="J3">
        <v>4103824</v>
      </c>
      <c r="K3">
        <v>408756</v>
      </c>
      <c r="L3">
        <v>3937916</v>
      </c>
      <c r="M3">
        <v>3695068</v>
      </c>
      <c r="N3">
        <v>0</v>
      </c>
      <c r="O3">
        <v>4183036</v>
      </c>
      <c r="P3">
        <v>0</v>
      </c>
      <c r="Q3">
        <v>4183036</v>
      </c>
      <c r="R3">
        <v>745</v>
      </c>
      <c r="S3">
        <v>44</v>
      </c>
      <c r="T3">
        <v>26148</v>
      </c>
      <c r="U3">
        <v>568</v>
      </c>
      <c r="V3">
        <v>4832</v>
      </c>
      <c r="W3">
        <v>632</v>
      </c>
    </row>
    <row r="4" spans="1:23">
      <c r="A4">
        <v>1475126714</v>
      </c>
      <c r="B4">
        <v>4</v>
      </c>
      <c r="C4">
        <v>4</v>
      </c>
      <c r="D4">
        <v>117.2</v>
      </c>
      <c r="E4">
        <v>0</v>
      </c>
      <c r="F4">
        <v>100</v>
      </c>
      <c r="G4">
        <v>7.5</v>
      </c>
      <c r="H4">
        <v>9.5</v>
      </c>
      <c r="I4">
        <v>5.8</v>
      </c>
      <c r="J4">
        <v>4103824</v>
      </c>
      <c r="K4">
        <v>482684</v>
      </c>
      <c r="L4">
        <v>3865792</v>
      </c>
      <c r="M4">
        <v>3621140</v>
      </c>
      <c r="N4">
        <v>0</v>
      </c>
      <c r="O4">
        <v>4183036</v>
      </c>
      <c r="P4">
        <v>0</v>
      </c>
      <c r="Q4">
        <v>4183036</v>
      </c>
      <c r="R4">
        <v>35</v>
      </c>
      <c r="S4">
        <v>5</v>
      </c>
      <c r="T4">
        <v>1688</v>
      </c>
      <c r="U4">
        <v>100</v>
      </c>
      <c r="V4">
        <v>276</v>
      </c>
      <c r="W4">
        <v>184</v>
      </c>
    </row>
    <row r="5" spans="1:23">
      <c r="A5">
        <v>1475126717</v>
      </c>
      <c r="B5">
        <v>7</v>
      </c>
      <c r="C5">
        <v>4</v>
      </c>
      <c r="D5">
        <v>104</v>
      </c>
      <c r="E5">
        <v>0</v>
      </c>
      <c r="F5">
        <v>100</v>
      </c>
      <c r="G5">
        <v>5</v>
      </c>
      <c r="H5">
        <v>0</v>
      </c>
      <c r="I5">
        <v>6</v>
      </c>
      <c r="J5">
        <v>4103824</v>
      </c>
      <c r="K5">
        <v>490744</v>
      </c>
      <c r="L5">
        <v>3857740</v>
      </c>
      <c r="M5">
        <v>3613080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1475126719</v>
      </c>
      <c r="B6">
        <v>9</v>
      </c>
      <c r="C6">
        <v>4</v>
      </c>
      <c r="D6">
        <v>106</v>
      </c>
      <c r="E6">
        <v>0</v>
      </c>
      <c r="F6">
        <v>100</v>
      </c>
      <c r="G6">
        <v>4.5</v>
      </c>
      <c r="H6">
        <v>1</v>
      </c>
      <c r="I6">
        <v>6.1</v>
      </c>
      <c r="J6">
        <v>4103824</v>
      </c>
      <c r="K6">
        <v>494712</v>
      </c>
      <c r="L6">
        <v>3853780</v>
      </c>
      <c r="M6">
        <v>3609112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16</v>
      </c>
    </row>
    <row r="7" spans="1:23">
      <c r="A7">
        <v>1475126720</v>
      </c>
      <c r="B7">
        <v>10</v>
      </c>
      <c r="C7">
        <v>4</v>
      </c>
      <c r="D7">
        <v>105.2</v>
      </c>
      <c r="E7">
        <v>0</v>
      </c>
      <c r="F7">
        <v>91</v>
      </c>
      <c r="G7">
        <v>5</v>
      </c>
      <c r="H7">
        <v>8.5</v>
      </c>
      <c r="I7">
        <v>6.9</v>
      </c>
      <c r="J7">
        <v>4103824</v>
      </c>
      <c r="K7">
        <v>530020</v>
      </c>
      <c r="L7">
        <v>3818768</v>
      </c>
      <c r="M7">
        <v>3573804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1475126723</v>
      </c>
      <c r="B8">
        <v>13</v>
      </c>
      <c r="C8">
        <v>4</v>
      </c>
      <c r="D8">
        <v>104.8</v>
      </c>
      <c r="E8">
        <v>0</v>
      </c>
      <c r="F8">
        <v>0</v>
      </c>
      <c r="G8">
        <v>4.5</v>
      </c>
      <c r="H8">
        <v>100</v>
      </c>
      <c r="I8">
        <v>7.7</v>
      </c>
      <c r="J8">
        <v>4103824</v>
      </c>
      <c r="K8">
        <v>560648</v>
      </c>
      <c r="L8">
        <v>3788284</v>
      </c>
      <c r="M8">
        <v>3543176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1475126725</v>
      </c>
      <c r="B9">
        <v>15</v>
      </c>
      <c r="C9">
        <v>4</v>
      </c>
      <c r="D9">
        <v>105.6</v>
      </c>
      <c r="E9">
        <v>0.5</v>
      </c>
      <c r="F9">
        <v>0</v>
      </c>
      <c r="G9">
        <v>4.5</v>
      </c>
      <c r="H9">
        <v>100</v>
      </c>
      <c r="I9">
        <v>8.4</v>
      </c>
      <c r="J9">
        <v>4103824</v>
      </c>
      <c r="K9">
        <v>588332</v>
      </c>
      <c r="L9">
        <v>3760608</v>
      </c>
      <c r="M9">
        <v>3515492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1475126727</v>
      </c>
      <c r="B10">
        <v>17</v>
      </c>
      <c r="C10">
        <v>4</v>
      </c>
      <c r="D10">
        <v>105.2</v>
      </c>
      <c r="E10">
        <v>0</v>
      </c>
      <c r="F10">
        <v>0</v>
      </c>
      <c r="G10">
        <v>4.5</v>
      </c>
      <c r="H10">
        <v>100</v>
      </c>
      <c r="I10">
        <v>8.4</v>
      </c>
      <c r="J10">
        <v>4103824</v>
      </c>
      <c r="K10">
        <v>588808</v>
      </c>
      <c r="L10">
        <v>3760132</v>
      </c>
      <c r="M10">
        <v>3515016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1475126729</v>
      </c>
      <c r="B11">
        <v>19</v>
      </c>
      <c r="C11">
        <v>4</v>
      </c>
      <c r="D11">
        <v>112.4</v>
      </c>
      <c r="E11">
        <v>8.5</v>
      </c>
      <c r="F11">
        <v>0</v>
      </c>
      <c r="G11">
        <v>5</v>
      </c>
      <c r="H11">
        <v>100</v>
      </c>
      <c r="I11">
        <v>8.6</v>
      </c>
      <c r="J11">
        <v>4103824</v>
      </c>
      <c r="K11">
        <v>597876</v>
      </c>
      <c r="L11">
        <v>3751064</v>
      </c>
      <c r="M11">
        <v>3505948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27</v>
      </c>
      <c r="T11">
        <v>0</v>
      </c>
      <c r="U11">
        <v>240</v>
      </c>
      <c r="V11">
        <v>0</v>
      </c>
      <c r="W11">
        <v>1880</v>
      </c>
    </row>
    <row r="12" spans="1:23">
      <c r="A12">
        <v>1475126731</v>
      </c>
      <c r="B12">
        <v>21</v>
      </c>
      <c r="C12">
        <v>4</v>
      </c>
      <c r="D12">
        <v>104.8</v>
      </c>
      <c r="E12">
        <v>0</v>
      </c>
      <c r="F12">
        <v>0</v>
      </c>
      <c r="G12">
        <v>4.5</v>
      </c>
      <c r="H12">
        <v>100</v>
      </c>
      <c r="I12">
        <v>8.6</v>
      </c>
      <c r="J12">
        <v>4103824</v>
      </c>
      <c r="K12">
        <v>597876</v>
      </c>
      <c r="L12">
        <v>3751064</v>
      </c>
      <c r="M12">
        <v>3505948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1475126733</v>
      </c>
      <c r="B13">
        <v>23</v>
      </c>
      <c r="C13">
        <v>4</v>
      </c>
      <c r="D13">
        <v>107.6</v>
      </c>
      <c r="E13">
        <v>1.5</v>
      </c>
      <c r="F13">
        <v>1.5</v>
      </c>
      <c r="G13">
        <v>4</v>
      </c>
      <c r="H13">
        <v>100</v>
      </c>
      <c r="I13">
        <v>8.9</v>
      </c>
      <c r="J13">
        <v>4103824</v>
      </c>
      <c r="K13">
        <v>612324</v>
      </c>
      <c r="L13">
        <v>3736636</v>
      </c>
      <c r="M13">
        <v>3491500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10</v>
      </c>
      <c r="T13">
        <v>4</v>
      </c>
      <c r="U13">
        <v>572</v>
      </c>
      <c r="V13">
        <v>12</v>
      </c>
      <c r="W13">
        <v>268</v>
      </c>
    </row>
    <row r="14" spans="1:23">
      <c r="A14">
        <v>1475126734</v>
      </c>
      <c r="B14">
        <v>24</v>
      </c>
      <c r="C14">
        <v>4</v>
      </c>
      <c r="D14">
        <v>104.8</v>
      </c>
      <c r="E14">
        <v>0</v>
      </c>
      <c r="F14">
        <v>0</v>
      </c>
      <c r="G14">
        <v>5</v>
      </c>
      <c r="H14">
        <v>100</v>
      </c>
      <c r="I14">
        <v>8.9</v>
      </c>
      <c r="J14">
        <v>4103824</v>
      </c>
      <c r="K14">
        <v>612356</v>
      </c>
      <c r="L14">
        <v>3736604</v>
      </c>
      <c r="M14">
        <v>3491468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1475126736</v>
      </c>
      <c r="B15">
        <v>26</v>
      </c>
      <c r="C15">
        <v>4</v>
      </c>
      <c r="D15">
        <v>104.8</v>
      </c>
      <c r="E15">
        <v>0</v>
      </c>
      <c r="F15">
        <v>0</v>
      </c>
      <c r="G15">
        <v>5</v>
      </c>
      <c r="H15">
        <v>100</v>
      </c>
      <c r="I15">
        <v>9.5</v>
      </c>
      <c r="J15">
        <v>4103824</v>
      </c>
      <c r="K15">
        <v>637016</v>
      </c>
      <c r="L15">
        <v>3711948</v>
      </c>
      <c r="M15">
        <v>3466808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1475126738</v>
      </c>
      <c r="B16">
        <v>28</v>
      </c>
      <c r="C16">
        <v>4</v>
      </c>
      <c r="D16">
        <v>106</v>
      </c>
      <c r="E16">
        <v>0</v>
      </c>
      <c r="F16">
        <v>1</v>
      </c>
      <c r="G16">
        <v>4</v>
      </c>
      <c r="H16">
        <v>100</v>
      </c>
      <c r="I16">
        <v>10</v>
      </c>
      <c r="J16">
        <v>4103824</v>
      </c>
      <c r="K16">
        <v>653632</v>
      </c>
      <c r="L16">
        <v>3695340</v>
      </c>
      <c r="M16">
        <v>3450192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16</v>
      </c>
    </row>
    <row r="17" spans="1:23">
      <c r="A17">
        <v>1475126740</v>
      </c>
      <c r="B17">
        <v>30</v>
      </c>
      <c r="C17">
        <v>4</v>
      </c>
      <c r="D17">
        <v>104.8</v>
      </c>
      <c r="E17">
        <v>0</v>
      </c>
      <c r="F17">
        <v>0</v>
      </c>
      <c r="G17">
        <v>5</v>
      </c>
      <c r="H17">
        <v>100</v>
      </c>
      <c r="I17">
        <v>10.2</v>
      </c>
      <c r="J17">
        <v>4103824</v>
      </c>
      <c r="K17">
        <v>662096</v>
      </c>
      <c r="L17">
        <v>3686876</v>
      </c>
      <c r="M17">
        <v>3441728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1475126742</v>
      </c>
      <c r="B18">
        <v>32</v>
      </c>
      <c r="C18">
        <v>4</v>
      </c>
      <c r="D18">
        <v>104.8</v>
      </c>
      <c r="E18">
        <v>0</v>
      </c>
      <c r="F18">
        <v>0</v>
      </c>
      <c r="G18">
        <v>4.5</v>
      </c>
      <c r="H18">
        <v>100</v>
      </c>
      <c r="I18">
        <v>11</v>
      </c>
      <c r="J18">
        <v>4103824</v>
      </c>
      <c r="K18">
        <v>694708</v>
      </c>
      <c r="L18">
        <v>3654264</v>
      </c>
      <c r="M18">
        <v>3409116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1475126744</v>
      </c>
      <c r="B19">
        <v>34</v>
      </c>
      <c r="C19">
        <v>4</v>
      </c>
      <c r="D19">
        <v>91.6</v>
      </c>
      <c r="E19">
        <v>0.5</v>
      </c>
      <c r="F19">
        <v>0</v>
      </c>
      <c r="G19">
        <v>4.5</v>
      </c>
      <c r="H19">
        <v>86.9</v>
      </c>
      <c r="I19">
        <v>11.2</v>
      </c>
      <c r="J19">
        <v>4103824</v>
      </c>
      <c r="K19">
        <v>705560</v>
      </c>
      <c r="L19">
        <v>3643412</v>
      </c>
      <c r="M19">
        <v>3398264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1475126746</v>
      </c>
      <c r="B20">
        <v>36</v>
      </c>
      <c r="C20">
        <v>4</v>
      </c>
      <c r="D20">
        <v>4.4</v>
      </c>
      <c r="E20">
        <v>0</v>
      </c>
      <c r="F20">
        <v>0</v>
      </c>
      <c r="G20">
        <v>4.5</v>
      </c>
      <c r="H20">
        <v>0</v>
      </c>
      <c r="I20">
        <v>11.2</v>
      </c>
      <c r="J20">
        <v>4103824</v>
      </c>
      <c r="K20">
        <v>705700</v>
      </c>
      <c r="L20">
        <v>3643276</v>
      </c>
      <c r="M20">
        <v>3398124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1475126749</v>
      </c>
      <c r="B21">
        <v>39</v>
      </c>
      <c r="C21">
        <v>4</v>
      </c>
      <c r="D21">
        <v>4.4</v>
      </c>
      <c r="E21">
        <v>0</v>
      </c>
      <c r="F21">
        <v>0</v>
      </c>
      <c r="G21">
        <v>5</v>
      </c>
      <c r="H21">
        <v>0</v>
      </c>
      <c r="I21">
        <v>11.2</v>
      </c>
      <c r="J21">
        <v>4103824</v>
      </c>
      <c r="K21">
        <v>705732</v>
      </c>
      <c r="L21">
        <v>3643244</v>
      </c>
      <c r="M21">
        <v>3398092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1475126750</v>
      </c>
      <c r="B22">
        <v>40</v>
      </c>
      <c r="C22">
        <v>4</v>
      </c>
      <c r="D22">
        <v>6.4</v>
      </c>
      <c r="E22">
        <v>0</v>
      </c>
      <c r="F22">
        <v>0</v>
      </c>
      <c r="G22">
        <v>4</v>
      </c>
      <c r="H22">
        <v>1.5</v>
      </c>
      <c r="I22">
        <v>11.2</v>
      </c>
      <c r="J22">
        <v>4103824</v>
      </c>
      <c r="K22">
        <v>705732</v>
      </c>
      <c r="L22">
        <v>3643256</v>
      </c>
      <c r="M22">
        <v>3398092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72</v>
      </c>
      <c r="V22">
        <v>0</v>
      </c>
      <c r="W22">
        <v>52</v>
      </c>
    </row>
    <row r="23" spans="1:23">
      <c r="A23">
        <v>1475126752</v>
      </c>
      <c r="B23">
        <v>42</v>
      </c>
      <c r="C23">
        <v>4</v>
      </c>
      <c r="D23">
        <v>4.4</v>
      </c>
      <c r="E23">
        <v>0</v>
      </c>
      <c r="F23">
        <v>0</v>
      </c>
      <c r="G23">
        <v>5</v>
      </c>
      <c r="H23">
        <v>0</v>
      </c>
      <c r="I23">
        <v>11.2</v>
      </c>
      <c r="J23">
        <v>4103824</v>
      </c>
      <c r="K23">
        <v>705732</v>
      </c>
      <c r="L23">
        <v>3643260</v>
      </c>
      <c r="M23">
        <v>3398092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1475126755</v>
      </c>
      <c r="B24">
        <v>45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705732</v>
      </c>
      <c r="L24">
        <v>3643260</v>
      </c>
      <c r="M24">
        <v>3398092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1475126756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11.2</v>
      </c>
      <c r="J25">
        <v>4103824</v>
      </c>
      <c r="K25">
        <v>705732</v>
      </c>
      <c r="L25">
        <v>3643260</v>
      </c>
      <c r="M25">
        <v>3398092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1475126758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11.2</v>
      </c>
      <c r="J26">
        <v>4103824</v>
      </c>
      <c r="K26">
        <v>705732</v>
      </c>
      <c r="L26">
        <v>3643260</v>
      </c>
      <c r="M26">
        <v>3398092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1475126761</v>
      </c>
      <c r="B27">
        <v>51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11.2</v>
      </c>
      <c r="J27">
        <v>4103824</v>
      </c>
      <c r="K27">
        <v>705764</v>
      </c>
      <c r="L27">
        <v>3643228</v>
      </c>
      <c r="M27">
        <v>3398060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1475126762</v>
      </c>
      <c r="B28">
        <v>52</v>
      </c>
      <c r="C28">
        <v>4</v>
      </c>
      <c r="D28">
        <v>5.2</v>
      </c>
      <c r="E28">
        <v>0</v>
      </c>
      <c r="F28">
        <v>0.5</v>
      </c>
      <c r="G28">
        <v>4.5</v>
      </c>
      <c r="H28">
        <v>0</v>
      </c>
      <c r="I28">
        <v>11.3</v>
      </c>
      <c r="J28">
        <v>4103824</v>
      </c>
      <c r="K28">
        <v>707752</v>
      </c>
      <c r="L28">
        <v>3641240</v>
      </c>
      <c r="M28">
        <v>3396072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13</v>
      </c>
      <c r="T28">
        <v>0</v>
      </c>
      <c r="U28">
        <v>60</v>
      </c>
      <c r="V28">
        <v>0</v>
      </c>
      <c r="W28">
        <v>432</v>
      </c>
    </row>
    <row r="29" spans="1:23">
      <c r="A29">
        <v>1475126764</v>
      </c>
      <c r="B29">
        <v>54</v>
      </c>
      <c r="C29">
        <v>4</v>
      </c>
      <c r="D29">
        <v>4.4</v>
      </c>
      <c r="E29">
        <v>0</v>
      </c>
      <c r="F29">
        <v>0</v>
      </c>
      <c r="G29">
        <v>5</v>
      </c>
      <c r="H29">
        <v>0</v>
      </c>
      <c r="I29">
        <v>11.3</v>
      </c>
      <c r="J29">
        <v>4103824</v>
      </c>
      <c r="K29">
        <v>707752</v>
      </c>
      <c r="L29">
        <v>3641240</v>
      </c>
      <c r="M29">
        <v>3396072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1475126767</v>
      </c>
      <c r="B30">
        <v>57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707784</v>
      </c>
      <c r="L30">
        <v>3641208</v>
      </c>
      <c r="M30">
        <v>3396040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1475126768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707784</v>
      </c>
      <c r="L31">
        <v>3641208</v>
      </c>
      <c r="M31">
        <v>3396040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1475126771</v>
      </c>
      <c r="B32">
        <v>61</v>
      </c>
      <c r="C32">
        <v>4</v>
      </c>
      <c r="D32">
        <v>10.8</v>
      </c>
      <c r="E32">
        <v>0</v>
      </c>
      <c r="F32">
        <v>6.5</v>
      </c>
      <c r="G32">
        <v>4.5</v>
      </c>
      <c r="H32">
        <v>0</v>
      </c>
      <c r="I32">
        <v>11.3</v>
      </c>
      <c r="J32">
        <v>4103824</v>
      </c>
      <c r="K32">
        <v>708420</v>
      </c>
      <c r="L32">
        <v>3640572</v>
      </c>
      <c r="M32">
        <v>3395404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1475126773</v>
      </c>
      <c r="B33">
        <v>63</v>
      </c>
      <c r="C33">
        <v>4</v>
      </c>
      <c r="D33">
        <v>118.8</v>
      </c>
      <c r="E33">
        <v>100</v>
      </c>
      <c r="F33">
        <v>13.6</v>
      </c>
      <c r="G33">
        <v>5</v>
      </c>
      <c r="H33">
        <v>0</v>
      </c>
      <c r="I33">
        <v>11.3</v>
      </c>
      <c r="J33">
        <v>4103824</v>
      </c>
      <c r="K33">
        <v>708196</v>
      </c>
      <c r="L33">
        <v>3640804</v>
      </c>
      <c r="M33">
        <v>3395628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1475126775</v>
      </c>
      <c r="B34">
        <v>65</v>
      </c>
      <c r="C34">
        <v>4</v>
      </c>
      <c r="D34">
        <v>112.4</v>
      </c>
      <c r="E34">
        <v>56.8</v>
      </c>
      <c r="F34">
        <v>49.8</v>
      </c>
      <c r="G34">
        <v>5</v>
      </c>
      <c r="H34">
        <v>0.5</v>
      </c>
      <c r="I34">
        <v>11.3</v>
      </c>
      <c r="J34">
        <v>4103824</v>
      </c>
      <c r="K34">
        <v>708356</v>
      </c>
      <c r="L34">
        <v>3640652</v>
      </c>
      <c r="M34">
        <v>3395468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1475126777</v>
      </c>
      <c r="B35">
        <v>67</v>
      </c>
      <c r="C35">
        <v>4</v>
      </c>
      <c r="D35">
        <v>106.4</v>
      </c>
      <c r="E35">
        <v>6</v>
      </c>
      <c r="F35">
        <v>79</v>
      </c>
      <c r="G35">
        <v>15.9</v>
      </c>
      <c r="H35">
        <v>5.5</v>
      </c>
      <c r="I35">
        <v>11.3</v>
      </c>
      <c r="J35">
        <v>4103824</v>
      </c>
      <c r="K35">
        <v>708416</v>
      </c>
      <c r="L35">
        <v>3640592</v>
      </c>
      <c r="M35">
        <v>3395408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1475126779</v>
      </c>
      <c r="B36">
        <v>69</v>
      </c>
      <c r="C36">
        <v>4</v>
      </c>
      <c r="D36">
        <v>108</v>
      </c>
      <c r="E36">
        <v>0</v>
      </c>
      <c r="F36">
        <v>76.9</v>
      </c>
      <c r="G36">
        <v>9</v>
      </c>
      <c r="H36">
        <v>22</v>
      </c>
      <c r="I36">
        <v>11.3</v>
      </c>
      <c r="J36">
        <v>4103824</v>
      </c>
      <c r="K36">
        <v>708728</v>
      </c>
      <c r="L36">
        <v>3640288</v>
      </c>
      <c r="M36">
        <v>3395096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52</v>
      </c>
    </row>
    <row r="37" spans="1:23">
      <c r="A37">
        <v>1475126781</v>
      </c>
      <c r="B37">
        <v>71</v>
      </c>
      <c r="C37">
        <v>4</v>
      </c>
      <c r="D37">
        <v>105.6</v>
      </c>
      <c r="E37">
        <v>0</v>
      </c>
      <c r="F37">
        <v>66.3</v>
      </c>
      <c r="G37">
        <v>0</v>
      </c>
      <c r="H37">
        <v>39.8</v>
      </c>
      <c r="I37">
        <v>11.3</v>
      </c>
      <c r="J37">
        <v>4103824</v>
      </c>
      <c r="K37">
        <v>708788</v>
      </c>
      <c r="L37">
        <v>3640228</v>
      </c>
      <c r="M37">
        <v>3395036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1475126783</v>
      </c>
      <c r="B38">
        <v>73</v>
      </c>
      <c r="C38">
        <v>4</v>
      </c>
      <c r="D38">
        <v>110.4</v>
      </c>
      <c r="E38">
        <v>28.1</v>
      </c>
      <c r="F38">
        <v>62.5</v>
      </c>
      <c r="G38">
        <v>15</v>
      </c>
      <c r="H38">
        <v>5</v>
      </c>
      <c r="I38">
        <v>11.3</v>
      </c>
      <c r="J38">
        <v>4103824</v>
      </c>
      <c r="K38">
        <v>709100</v>
      </c>
      <c r="L38">
        <v>3639924</v>
      </c>
      <c r="M38">
        <v>3394724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16</v>
      </c>
    </row>
    <row r="39" spans="1:23">
      <c r="A39">
        <v>1475126785</v>
      </c>
      <c r="B39">
        <v>75</v>
      </c>
      <c r="C39">
        <v>4</v>
      </c>
      <c r="D39">
        <v>113.6</v>
      </c>
      <c r="E39">
        <v>58.8</v>
      </c>
      <c r="F39">
        <v>49.5</v>
      </c>
      <c r="G39">
        <v>0</v>
      </c>
      <c r="H39">
        <v>5.5</v>
      </c>
      <c r="I39">
        <v>11.4</v>
      </c>
      <c r="J39">
        <v>4103824</v>
      </c>
      <c r="K39">
        <v>713260</v>
      </c>
      <c r="L39">
        <v>3635764</v>
      </c>
      <c r="M39">
        <v>3390564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1475126787</v>
      </c>
      <c r="B40">
        <v>77</v>
      </c>
      <c r="C40">
        <v>4</v>
      </c>
      <c r="D40">
        <v>106.8</v>
      </c>
      <c r="E40">
        <v>37.9</v>
      </c>
      <c r="F40">
        <v>64.4</v>
      </c>
      <c r="G40">
        <v>0</v>
      </c>
      <c r="H40">
        <v>4.5</v>
      </c>
      <c r="I40">
        <v>11.4</v>
      </c>
      <c r="J40">
        <v>4103824</v>
      </c>
      <c r="K40">
        <v>713352</v>
      </c>
      <c r="L40">
        <v>3635672</v>
      </c>
      <c r="M40">
        <v>3390472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1475126789</v>
      </c>
      <c r="B41">
        <v>79</v>
      </c>
      <c r="C41">
        <v>4</v>
      </c>
      <c r="D41">
        <v>114</v>
      </c>
      <c r="E41">
        <v>79</v>
      </c>
      <c r="F41">
        <v>30.1</v>
      </c>
      <c r="G41">
        <v>0</v>
      </c>
      <c r="H41">
        <v>5</v>
      </c>
      <c r="I41">
        <v>11.4</v>
      </c>
      <c r="J41">
        <v>4103824</v>
      </c>
      <c r="K41">
        <v>713444</v>
      </c>
      <c r="L41">
        <v>3635580</v>
      </c>
      <c r="M41">
        <v>3390380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1475126791</v>
      </c>
      <c r="B42">
        <v>81</v>
      </c>
      <c r="C42">
        <v>4</v>
      </c>
      <c r="D42">
        <v>109.6</v>
      </c>
      <c r="E42">
        <v>41.7</v>
      </c>
      <c r="F42">
        <v>53.2</v>
      </c>
      <c r="G42">
        <v>0</v>
      </c>
      <c r="H42">
        <v>14.1</v>
      </c>
      <c r="I42">
        <v>11.4</v>
      </c>
      <c r="J42">
        <v>4103824</v>
      </c>
      <c r="K42">
        <v>713476</v>
      </c>
      <c r="L42">
        <v>3635548</v>
      </c>
      <c r="M42">
        <v>3390348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1475126793</v>
      </c>
      <c r="B43">
        <v>83</v>
      </c>
      <c r="C43">
        <v>4</v>
      </c>
      <c r="D43">
        <v>103.2</v>
      </c>
      <c r="E43">
        <v>12.6</v>
      </c>
      <c r="F43">
        <v>85.9</v>
      </c>
      <c r="G43">
        <v>0</v>
      </c>
      <c r="H43">
        <v>5</v>
      </c>
      <c r="I43">
        <v>11.4</v>
      </c>
      <c r="J43">
        <v>4103824</v>
      </c>
      <c r="K43">
        <v>713320</v>
      </c>
      <c r="L43">
        <v>3635704</v>
      </c>
      <c r="M43">
        <v>3390504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1475126794</v>
      </c>
      <c r="B44">
        <v>84</v>
      </c>
      <c r="C44">
        <v>4</v>
      </c>
      <c r="D44">
        <v>34</v>
      </c>
      <c r="E44">
        <v>0</v>
      </c>
      <c r="F44">
        <v>27.9</v>
      </c>
      <c r="G44">
        <v>1</v>
      </c>
      <c r="H44">
        <v>4.5</v>
      </c>
      <c r="I44">
        <v>11.4</v>
      </c>
      <c r="J44">
        <v>4103824</v>
      </c>
      <c r="K44">
        <v>713444</v>
      </c>
      <c r="L44">
        <v>3635580</v>
      </c>
      <c r="M44">
        <v>3390380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1475126797</v>
      </c>
      <c r="B45">
        <v>87</v>
      </c>
      <c r="C45">
        <v>4</v>
      </c>
      <c r="D45">
        <v>4.4</v>
      </c>
      <c r="E45">
        <v>0</v>
      </c>
      <c r="F45">
        <v>0</v>
      </c>
      <c r="G45">
        <v>0</v>
      </c>
      <c r="H45">
        <v>5</v>
      </c>
      <c r="I45">
        <v>11.4</v>
      </c>
      <c r="J45">
        <v>4103824</v>
      </c>
      <c r="K45">
        <v>713444</v>
      </c>
      <c r="L45">
        <v>3635580</v>
      </c>
      <c r="M45">
        <v>3390380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1475126798</v>
      </c>
      <c r="B46">
        <v>88</v>
      </c>
      <c r="C46">
        <v>4</v>
      </c>
      <c r="D46">
        <v>4</v>
      </c>
      <c r="E46">
        <v>0</v>
      </c>
      <c r="F46">
        <v>0</v>
      </c>
      <c r="G46">
        <v>0</v>
      </c>
      <c r="H46">
        <v>4</v>
      </c>
      <c r="I46">
        <v>11.4</v>
      </c>
      <c r="J46">
        <v>4103824</v>
      </c>
      <c r="K46">
        <v>713444</v>
      </c>
      <c r="L46">
        <v>3635580</v>
      </c>
      <c r="M46">
        <v>3390380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1475126800</v>
      </c>
      <c r="B47">
        <v>90</v>
      </c>
      <c r="C47">
        <v>4</v>
      </c>
      <c r="D47">
        <v>4.8</v>
      </c>
      <c r="E47">
        <v>0</v>
      </c>
      <c r="F47">
        <v>0</v>
      </c>
      <c r="G47">
        <v>0</v>
      </c>
      <c r="H47">
        <v>4.5</v>
      </c>
      <c r="I47">
        <v>11.4</v>
      </c>
      <c r="J47">
        <v>4103824</v>
      </c>
      <c r="K47">
        <v>713476</v>
      </c>
      <c r="L47">
        <v>3635548</v>
      </c>
      <c r="M47">
        <v>3390348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1475126803</v>
      </c>
      <c r="B48">
        <v>93</v>
      </c>
      <c r="C48">
        <v>4</v>
      </c>
      <c r="D48">
        <v>4.8</v>
      </c>
      <c r="E48">
        <v>0</v>
      </c>
      <c r="F48">
        <v>0</v>
      </c>
      <c r="G48">
        <v>0</v>
      </c>
      <c r="H48">
        <v>5.5</v>
      </c>
      <c r="I48">
        <v>11.4</v>
      </c>
      <c r="J48">
        <v>4103824</v>
      </c>
      <c r="K48">
        <v>713788</v>
      </c>
      <c r="L48">
        <v>3635236</v>
      </c>
      <c r="M48">
        <v>3390036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1475126804</v>
      </c>
      <c r="B49">
        <v>94</v>
      </c>
      <c r="C49">
        <v>4</v>
      </c>
      <c r="D49">
        <v>4</v>
      </c>
      <c r="E49">
        <v>0</v>
      </c>
      <c r="F49">
        <v>0</v>
      </c>
      <c r="G49">
        <v>0</v>
      </c>
      <c r="H49">
        <v>4</v>
      </c>
      <c r="I49">
        <v>11.4</v>
      </c>
      <c r="J49">
        <v>4103824</v>
      </c>
      <c r="K49">
        <v>713788</v>
      </c>
      <c r="L49">
        <v>3635236</v>
      </c>
      <c r="M49">
        <v>3390036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1475126806</v>
      </c>
      <c r="B50">
        <v>96</v>
      </c>
      <c r="C50">
        <v>4</v>
      </c>
      <c r="D50">
        <v>5.2</v>
      </c>
      <c r="E50">
        <v>0</v>
      </c>
      <c r="F50">
        <v>0</v>
      </c>
      <c r="G50">
        <v>0</v>
      </c>
      <c r="H50">
        <v>4.5</v>
      </c>
      <c r="I50">
        <v>11.4</v>
      </c>
      <c r="J50">
        <v>4103824</v>
      </c>
      <c r="K50">
        <v>713788</v>
      </c>
      <c r="L50">
        <v>3635248</v>
      </c>
      <c r="M50">
        <v>3390036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8</v>
      </c>
    </row>
    <row r="51" spans="1:23">
      <c r="A51">
        <v>1475126809</v>
      </c>
      <c r="B51">
        <v>99</v>
      </c>
      <c r="C51">
        <v>4</v>
      </c>
      <c r="D51">
        <v>4.4</v>
      </c>
      <c r="E51">
        <v>0</v>
      </c>
      <c r="F51">
        <v>0</v>
      </c>
      <c r="G51">
        <v>0</v>
      </c>
      <c r="H51">
        <v>4.5</v>
      </c>
      <c r="I51">
        <v>11.4</v>
      </c>
      <c r="J51">
        <v>4103824</v>
      </c>
      <c r="K51">
        <v>713788</v>
      </c>
      <c r="L51">
        <v>3635248</v>
      </c>
      <c r="M51">
        <v>3390036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</v>
      </c>
      <c r="V51">
        <v>0</v>
      </c>
      <c r="W51">
        <v>108</v>
      </c>
    </row>
    <row r="52" spans="1:23">
      <c r="A52">
        <v>1475126810</v>
      </c>
      <c r="B52">
        <v>100</v>
      </c>
      <c r="C52">
        <v>4</v>
      </c>
      <c r="D52">
        <v>4.4</v>
      </c>
      <c r="E52">
        <v>0</v>
      </c>
      <c r="F52">
        <v>0</v>
      </c>
      <c r="G52">
        <v>0</v>
      </c>
      <c r="H52">
        <v>4.5</v>
      </c>
      <c r="I52">
        <v>11.4</v>
      </c>
      <c r="J52">
        <v>4103824</v>
      </c>
      <c r="K52">
        <v>713820</v>
      </c>
      <c r="L52">
        <v>3635216</v>
      </c>
      <c r="M52">
        <v>3390004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1475126812</v>
      </c>
      <c r="B53">
        <v>102</v>
      </c>
      <c r="C53">
        <v>4</v>
      </c>
      <c r="D53">
        <v>5.6</v>
      </c>
      <c r="E53">
        <v>0</v>
      </c>
      <c r="F53">
        <v>0</v>
      </c>
      <c r="G53">
        <v>0</v>
      </c>
      <c r="H53">
        <v>5.5</v>
      </c>
      <c r="I53">
        <v>11.4</v>
      </c>
      <c r="J53">
        <v>4103824</v>
      </c>
      <c r="K53">
        <v>713820</v>
      </c>
      <c r="L53">
        <v>3635224</v>
      </c>
      <c r="M53">
        <v>3390004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1475126815</v>
      </c>
      <c r="B54">
        <v>105</v>
      </c>
      <c r="C54">
        <v>4</v>
      </c>
      <c r="D54">
        <v>4.4</v>
      </c>
      <c r="E54">
        <v>0</v>
      </c>
      <c r="F54">
        <v>0</v>
      </c>
      <c r="G54">
        <v>0</v>
      </c>
      <c r="H54">
        <v>4.5</v>
      </c>
      <c r="I54">
        <v>11.4</v>
      </c>
      <c r="J54">
        <v>4103824</v>
      </c>
      <c r="K54">
        <v>713820</v>
      </c>
      <c r="L54">
        <v>3635224</v>
      </c>
      <c r="M54">
        <v>3390004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1475126816</v>
      </c>
      <c r="B55">
        <v>106</v>
      </c>
      <c r="C55">
        <v>4</v>
      </c>
      <c r="D55">
        <v>4.4</v>
      </c>
      <c r="E55">
        <v>0</v>
      </c>
      <c r="F55">
        <v>0</v>
      </c>
      <c r="G55">
        <v>0</v>
      </c>
      <c r="H55">
        <v>5</v>
      </c>
      <c r="I55">
        <v>11.4</v>
      </c>
      <c r="J55">
        <v>4103824</v>
      </c>
      <c r="K55">
        <v>713820</v>
      </c>
      <c r="L55">
        <v>3635224</v>
      </c>
      <c r="M55">
        <v>3390004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1475126818</v>
      </c>
      <c r="B56">
        <v>108</v>
      </c>
      <c r="C56">
        <v>4</v>
      </c>
      <c r="D56">
        <v>4.4</v>
      </c>
      <c r="E56">
        <v>0</v>
      </c>
      <c r="F56">
        <v>0</v>
      </c>
      <c r="G56">
        <v>0</v>
      </c>
      <c r="H56">
        <v>4.5</v>
      </c>
      <c r="I56">
        <v>11.4</v>
      </c>
      <c r="J56">
        <v>4103824</v>
      </c>
      <c r="K56">
        <v>713820</v>
      </c>
      <c r="L56">
        <v>3635224</v>
      </c>
      <c r="M56">
        <v>3390004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1475126821</v>
      </c>
      <c r="B57">
        <v>111</v>
      </c>
      <c r="C57">
        <v>4</v>
      </c>
      <c r="D57">
        <v>4.4</v>
      </c>
      <c r="E57">
        <v>0</v>
      </c>
      <c r="F57">
        <v>0</v>
      </c>
      <c r="G57">
        <v>0</v>
      </c>
      <c r="H57">
        <v>4.5</v>
      </c>
      <c r="I57">
        <v>11.4</v>
      </c>
      <c r="J57">
        <v>4103824</v>
      </c>
      <c r="K57">
        <v>713820</v>
      </c>
      <c r="L57">
        <v>3635224</v>
      </c>
      <c r="M57">
        <v>3390004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1475126822</v>
      </c>
      <c r="B58">
        <v>112</v>
      </c>
      <c r="C58">
        <v>4</v>
      </c>
      <c r="D58">
        <v>4.4</v>
      </c>
      <c r="E58">
        <v>0</v>
      </c>
      <c r="F58">
        <v>0</v>
      </c>
      <c r="G58">
        <v>0</v>
      </c>
      <c r="H58">
        <v>4</v>
      </c>
      <c r="I58">
        <v>11.4</v>
      </c>
      <c r="J58">
        <v>4103824</v>
      </c>
      <c r="K58">
        <v>713820</v>
      </c>
      <c r="L58">
        <v>3635224</v>
      </c>
      <c r="M58">
        <v>3390004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1475126825</v>
      </c>
      <c r="B59">
        <v>115</v>
      </c>
      <c r="C59">
        <v>4</v>
      </c>
      <c r="D59">
        <v>17.2</v>
      </c>
      <c r="E59">
        <v>0</v>
      </c>
      <c r="F59">
        <v>0</v>
      </c>
      <c r="G59">
        <v>10.9</v>
      </c>
      <c r="H59">
        <v>7.4</v>
      </c>
      <c r="I59">
        <v>3.9</v>
      </c>
      <c r="J59">
        <v>4103824</v>
      </c>
      <c r="K59">
        <v>405052</v>
      </c>
      <c r="L59">
        <v>3944140</v>
      </c>
      <c r="M59">
        <v>3698772</v>
      </c>
      <c r="N59">
        <v>0</v>
      </c>
      <c r="O59">
        <v>4183036</v>
      </c>
      <c r="P59">
        <v>0</v>
      </c>
      <c r="Q59">
        <v>4183036</v>
      </c>
      <c r="R59">
        <v>6</v>
      </c>
      <c r="S59">
        <v>0</v>
      </c>
      <c r="T59">
        <v>352</v>
      </c>
      <c r="U59">
        <v>0</v>
      </c>
      <c r="V59">
        <v>36</v>
      </c>
      <c r="W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1475125303</vt:lpstr>
      <vt:lpstr>1475125501</vt:lpstr>
      <vt:lpstr>1475125715</vt:lpstr>
      <vt:lpstr>1475125900</vt:lpstr>
      <vt:lpstr>1475126099</vt:lpstr>
      <vt:lpstr>1475126296</vt:lpstr>
      <vt:lpstr>1475126494</vt:lpstr>
      <vt:lpstr>1475126708</vt:lpstr>
      <vt:lpstr>1475126922</vt:lpstr>
      <vt:lpstr>1475127107</vt:lpstr>
      <vt:lpstr>1475166109</vt:lpstr>
      <vt:lpstr>1475166292</vt:lpstr>
      <vt:lpstr>1475166507</vt:lpstr>
      <vt:lpstr>1475166705</vt:lpstr>
      <vt:lpstr>1475166890</vt:lpstr>
      <vt:lpstr>1475167105</vt:lpstr>
      <vt:lpstr>1475167319</vt:lpstr>
      <vt:lpstr>1475167516</vt:lpstr>
      <vt:lpstr>1475167713</vt:lpstr>
      <vt:lpstr>1475167912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2016-09-30T14:47:59Z</dcterms:created>
  <dcterms:modified xsi:type="dcterms:W3CDTF">2016-09-30T14:47:59Z</dcterms:modified>
</cp:coreProperties>
</file>