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5303" sheetId="2" r:id="rId2"/>
    <sheet name="1475125501" sheetId="3" r:id="rId3"/>
    <sheet name="1475125715" sheetId="4" r:id="rId4"/>
    <sheet name="1475125900" sheetId="5" r:id="rId5"/>
    <sheet name="1475126099" sheetId="6" r:id="rId6"/>
    <sheet name="1475126296" sheetId="7" r:id="rId7"/>
    <sheet name="1475126494" sheetId="8" r:id="rId8"/>
    <sheet name="1475126708" sheetId="9" r:id="rId9"/>
    <sheet name="1475126922" sheetId="10" r:id="rId10"/>
    <sheet name="1475127107" sheetId="11" r:id="rId11"/>
    <sheet name="1475166109" sheetId="12" r:id="rId12"/>
    <sheet name="1475166292" sheetId="13" r:id="rId13"/>
    <sheet name="1475166507" sheetId="14" r:id="rId14"/>
    <sheet name="1475166705" sheetId="15" r:id="rId15"/>
    <sheet name="1475166890" sheetId="16" r:id="rId16"/>
    <sheet name="1475167105" sheetId="17" r:id="rId17"/>
    <sheet name="1475167319" sheetId="18" r:id="rId18"/>
    <sheet name="1475167516" sheetId="19" r:id="rId19"/>
    <sheet name="1475167713" sheetId="20" r:id="rId20"/>
    <sheet name="1475167912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<sst xmlns="http://schemas.openxmlformats.org/spreadsheetml/2006/main" count="460" uniqueCount="23">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</sst>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1475125303!A1</f>
        <v>0</v>
      </c>
      <c r="B1">
        <f>1475125303!B1</f>
        <v>0</v>
      </c>
      <c r="C1">
        <f>1475125303!C1</f>
        <v>0</v>
      </c>
      <c r="D1">
        <f>1475125303!D1</f>
        <v>0</v>
      </c>
      <c r="E1">
        <f>1475125303!E1</f>
        <v>0</v>
      </c>
      <c r="F1">
        <f>1475125303!F1</f>
        <v>0</v>
      </c>
      <c r="G1">
        <f>1475125303!G1</f>
        <v>0</v>
      </c>
      <c r="H1">
        <f>1475125303!H1</f>
        <v>0</v>
      </c>
      <c r="I1">
        <f>1475125303!I1</f>
        <v>0</v>
      </c>
      <c r="J1">
        <f>1475125303!J1</f>
        <v>0</v>
      </c>
      <c r="K1">
        <f>1475125303!K1</f>
        <v>0</v>
      </c>
      <c r="L1">
        <f>1475125303!L1</f>
        <v>0</v>
      </c>
      <c r="M1">
        <f>1475125303!M1</f>
        <v>0</v>
      </c>
      <c r="N1">
        <f>1475125303!N1</f>
        <v>0</v>
      </c>
      <c r="O1">
        <f>1475125303!O1</f>
        <v>0</v>
      </c>
      <c r="P1">
        <f>1475125303!P1</f>
        <v>0</v>
      </c>
      <c r="Q1">
        <f>1475125303!Q1</f>
        <v>0</v>
      </c>
      <c r="R1">
        <f>1475125303!R1</f>
        <v>0</v>
      </c>
      <c r="S1">
        <f>1475125303!S1</f>
        <v>0</v>
      </c>
      <c r="T1">
        <f>1475125303!T1</f>
        <v>0</v>
      </c>
      <c r="U1">
        <f>1475125303!U1</f>
        <v>0</v>
      </c>
      <c r="V1">
        <f>1475125303!V1</f>
        <v>0</v>
      </c>
      <c r="W1">
        <f>1475125303!W1</f>
        <v>0</v>
      </c>
    </row>
    <row r="2" spans="1:23">
      <c r="A2">
        <f>MEDIAN(1475125303!A2,1475125501!A2,1475125715!A2,1475125900!A2,1475126099!A2,1475126296!A2,1475126494!A2,1475126708!A2,1475126922!A2,1475127107!A2,1475166109!A2,1475166292!A2,1475166507!A2,1475166705!A2,1475166890!A2,1475167105!A2,1475167319!A2,1475167516!A2,1475167713!A2,1475167912!A2)</f>
        <v>0</v>
      </c>
      <c r="B2">
        <f>MEDIAN(1475125303!B2,1475125501!B2,1475125715!B2,1475125900!B2,1475126099!B2,1475126296!B2,1475126494!B2,1475126708!B2,1475126922!B2,1475127107!B2,1475166109!B2,1475166292!B2,1475166507!B2,1475166705!B2,1475166890!B2,1475167105!B2,1475167319!B2,1475167516!B2,1475167713!B2,1475167912!B2)</f>
        <v>0</v>
      </c>
      <c r="C2">
        <f>MEDIAN(1475125303!C2,1475125501!C2,1475125715!C2,1475125900!C2,1475126099!C2,1475126296!C2,1475126494!C2,1475126708!C2,1475126922!C2,1475127107!C2,1475166109!C2,1475166292!C2,1475166507!C2,1475166705!C2,1475166890!C2,1475167105!C2,1475167319!C2,1475167516!C2,1475167713!C2,1475167912!C2)</f>
        <v>0</v>
      </c>
      <c r="D2">
        <f>MEDIAN(1475125303!D2,1475125501!D2,1475125715!D2,1475125900!D2,1475126099!D2,1475126296!D2,1475126494!D2,1475126708!D2,1475126922!D2,1475127107!D2,1475166109!D2,1475166292!D2,1475166507!D2,1475166705!D2,1475166890!D2,1475167105!D2,1475167319!D2,1475167516!D2,1475167713!D2,1475167912!D2)</f>
        <v>0</v>
      </c>
      <c r="E2">
        <f>MEDIAN(1475125303!E2,1475125501!E2,1475125715!E2,1475125900!E2,1475126099!E2,1475126296!E2,1475126494!E2,1475126708!E2,1475126922!E2,1475127107!E2,1475166109!E2,1475166292!E2,1475166507!E2,1475166705!E2,1475166890!E2,1475167105!E2,1475167319!E2,1475167516!E2,1475167713!E2,1475167912!E2)</f>
        <v>0</v>
      </c>
      <c r="F2">
        <f>MEDIAN(1475125303!F2,1475125501!F2,1475125715!F2,1475125900!F2,1475126099!F2,1475126296!F2,1475126494!F2,1475126708!F2,1475126922!F2,1475127107!F2,1475166109!F2,1475166292!F2,1475166507!F2,1475166705!F2,1475166890!F2,1475167105!F2,1475167319!F2,1475167516!F2,1475167713!F2,1475167912!F2)</f>
        <v>0</v>
      </c>
      <c r="G2">
        <f>MEDIAN(1475125303!G2,1475125501!G2,1475125715!G2,1475125900!G2,1475126099!G2,1475126296!G2,1475126494!G2,1475126708!G2,1475126922!G2,1475127107!G2,1475166109!G2,1475166292!G2,1475166507!G2,1475166705!G2,1475166890!G2,1475167105!G2,1475167319!G2,1475167516!G2,1475167713!G2,1475167912!G2)</f>
        <v>0</v>
      </c>
      <c r="H2">
        <f>MEDIAN(1475125303!H2,1475125501!H2,1475125715!H2,1475125900!H2,1475126099!H2,1475126296!H2,1475126494!H2,1475126708!H2,1475126922!H2,1475127107!H2,1475166109!H2,1475166292!H2,1475166507!H2,1475166705!H2,1475166890!H2,1475167105!H2,1475167319!H2,1475167516!H2,1475167713!H2,1475167912!H2)</f>
        <v>0</v>
      </c>
      <c r="I2">
        <f>MEDIAN(1475125303!I2,1475125501!I2,1475125715!I2,1475125900!I2,1475126099!I2,1475126296!I2,1475126494!I2,1475126708!I2,1475126922!I2,1475127107!I2,1475166109!I2,1475166292!I2,1475166507!I2,1475166705!I2,1475166890!I2,1475167105!I2,1475167319!I2,1475167516!I2,1475167713!I2,1475167912!I2)</f>
        <v>0</v>
      </c>
      <c r="J2">
        <f>MEDIAN(1475125303!J2,1475125501!J2,1475125715!J2,1475125900!J2,1475126099!J2,1475126296!J2,1475126494!J2,1475126708!J2,1475126922!J2,1475127107!J2,1475166109!J2,1475166292!J2,1475166507!J2,1475166705!J2,1475166890!J2,1475167105!J2,1475167319!J2,1475167516!J2,1475167713!J2,1475167912!J2)</f>
        <v>0</v>
      </c>
      <c r="K2">
        <f>MEDIAN(1475125303!K2,1475125501!K2,1475125715!K2,1475125900!K2,1475126099!K2,1475126296!K2,1475126494!K2,1475126708!K2,1475126922!K2,1475127107!K2,1475166109!K2,1475166292!K2,1475166507!K2,1475166705!K2,1475166890!K2,1475167105!K2,1475167319!K2,1475167516!K2,1475167713!K2,1475167912!K2)</f>
        <v>0</v>
      </c>
      <c r="L2">
        <f>MEDIAN(1475125303!L2,1475125501!L2,1475125715!L2,1475125900!L2,1475126099!L2,1475126296!L2,1475126494!L2,1475126708!L2,1475126922!L2,1475127107!L2,1475166109!L2,1475166292!L2,1475166507!L2,1475166705!L2,1475166890!L2,1475167105!L2,1475167319!L2,1475167516!L2,1475167713!L2,1475167912!L2)</f>
        <v>0</v>
      </c>
      <c r="M2">
        <f>MEDIAN(1475125303!M2,1475125501!M2,1475125715!M2,1475125900!M2,1475126099!M2,1475126296!M2,1475126494!M2,1475126708!M2,1475126922!M2,1475127107!M2,1475166109!M2,1475166292!M2,1475166507!M2,1475166705!M2,1475166890!M2,1475167105!M2,1475167319!M2,1475167516!M2,1475167713!M2,1475167912!M2)</f>
        <v>0</v>
      </c>
      <c r="N2">
        <f>MEDIAN(1475125303!N2,1475125501!N2,1475125715!N2,1475125900!N2,1475126099!N2,1475126296!N2,1475126494!N2,1475126708!N2,1475126922!N2,1475127107!N2,1475166109!N2,1475166292!N2,1475166507!N2,1475166705!N2,1475166890!N2,1475167105!N2,1475167319!N2,1475167516!N2,1475167713!N2,1475167912!N2)</f>
        <v>0</v>
      </c>
      <c r="O2">
        <f>MEDIAN(1475125303!O2,1475125501!O2,1475125715!O2,1475125900!O2,1475126099!O2,1475126296!O2,1475126494!O2,1475126708!O2,1475126922!O2,1475127107!O2,1475166109!O2,1475166292!O2,1475166507!O2,1475166705!O2,1475166890!O2,1475167105!O2,1475167319!O2,1475167516!O2,1475167713!O2,1475167912!O2)</f>
        <v>0</v>
      </c>
      <c r="P2">
        <f>MEDIAN(1475125303!P2,1475125501!P2,1475125715!P2,1475125900!P2,1475126099!P2,1475126296!P2,1475126494!P2,1475126708!P2,1475126922!P2,1475127107!P2,1475166109!P2,1475166292!P2,1475166507!P2,1475166705!P2,1475166890!P2,1475167105!P2,1475167319!P2,1475167516!P2,1475167713!P2,1475167912!P2)</f>
        <v>0</v>
      </c>
      <c r="Q2">
        <f>MEDIAN(1475125303!Q2,1475125501!Q2,1475125715!Q2,1475125900!Q2,1475126099!Q2,1475126296!Q2,1475126494!Q2,1475126708!Q2,1475126922!Q2,1475127107!Q2,1475166109!Q2,1475166292!Q2,1475166507!Q2,1475166705!Q2,1475166890!Q2,1475167105!Q2,1475167319!Q2,1475167516!Q2,1475167713!Q2,1475167912!Q2)</f>
        <v>0</v>
      </c>
      <c r="R2">
        <f>MEDIAN(1475125303!R2,1475125501!R2,1475125715!R2,1475125900!R2,1475126099!R2,1475126296!R2,1475126494!R2,1475126708!R2,1475126922!R2,1475127107!R2,1475166109!R2,1475166292!R2,1475166507!R2,1475166705!R2,1475166890!R2,1475167105!R2,1475167319!R2,1475167516!R2,1475167713!R2,1475167912!R2)</f>
        <v>0</v>
      </c>
      <c r="S2">
        <f>MEDIAN(1475125303!S2,1475125501!S2,1475125715!S2,1475125900!S2,1475126099!S2,1475126296!S2,1475126494!S2,1475126708!S2,1475126922!S2,1475127107!S2,1475166109!S2,1475166292!S2,1475166507!S2,1475166705!S2,1475166890!S2,1475167105!S2,1475167319!S2,1475167516!S2,1475167713!S2,1475167912!S2)</f>
        <v>0</v>
      </c>
      <c r="T2">
        <f>MEDIAN(1475125303!T2,1475125501!T2,1475125715!T2,1475125900!T2,1475126099!T2,1475126296!T2,1475126494!T2,1475126708!T2,1475126922!T2,1475127107!T2,1475166109!T2,1475166292!T2,1475166507!T2,1475166705!T2,1475166890!T2,1475167105!T2,1475167319!T2,1475167516!T2,1475167713!T2,1475167912!T2)</f>
        <v>0</v>
      </c>
      <c r="U2">
        <f>MEDIAN(1475125303!U2,1475125501!U2,1475125715!U2,1475125900!U2,1475126099!U2,1475126296!U2,1475126494!U2,1475126708!U2,1475126922!U2,1475127107!U2,1475166109!U2,1475166292!U2,1475166507!U2,1475166705!U2,1475166890!U2,1475167105!U2,1475167319!U2,1475167516!U2,1475167713!U2,1475167912!U2)</f>
        <v>0</v>
      </c>
      <c r="V2">
        <f>MEDIAN(1475125303!V2,1475125501!V2,1475125715!V2,1475125900!V2,1475126099!V2,1475126296!V2,1475126494!V2,1475126708!V2,1475126922!V2,1475127107!V2,1475166109!V2,1475166292!V2,1475166507!V2,1475166705!V2,1475166890!V2,1475167105!V2,1475167319!V2,1475167516!V2,1475167713!V2,1475167912!V2)</f>
        <v>0</v>
      </c>
      <c r="W2">
        <f>MEDIAN(1475125303!W2,1475125501!W2,1475125715!W2,1475125900!W2,1475126099!W2,1475126296!W2,1475126494!W2,1475126708!W2,1475126922!W2,1475127107!W2,1475166109!W2,1475166292!W2,1475166507!W2,1475166705!W2,1475166890!W2,1475167105!W2,1475167319!W2,1475167516!W2,1475167713!W2,1475167912!W2)</f>
        <v>0</v>
      </c>
    </row>
    <row r="3" spans="1:23">
      <c r="A3">
        <f>MEDIAN(1475125303!A3,1475125501!A3,1475125715!A3,1475125900!A3,1475126099!A3,1475126296!A3,1475126494!A3,1475126708!A3,1475126922!A3,1475127107!A3,1475166109!A3,1475166292!A3,1475166507!A3,1475166705!A3,1475166890!A3,1475167105!A3,1475167319!A3,1475167516!A3,1475167713!A3,1475167912!A3)</f>
        <v>0</v>
      </c>
      <c r="B3">
        <f>MEDIAN(1475125303!B3,1475125501!B3,1475125715!B3,1475125900!B3,1475126099!B3,1475126296!B3,1475126494!B3,1475126708!B3,1475126922!B3,1475127107!B3,1475166109!B3,1475166292!B3,1475166507!B3,1475166705!B3,1475166890!B3,1475167105!B3,1475167319!B3,1475167516!B3,1475167713!B3,1475167912!B3)</f>
        <v>0</v>
      </c>
      <c r="C3">
        <f>MEDIAN(1475125303!C3,1475125501!C3,1475125715!C3,1475125900!C3,1475126099!C3,1475126296!C3,1475126494!C3,1475126708!C3,1475126922!C3,1475127107!C3,1475166109!C3,1475166292!C3,1475166507!C3,1475166705!C3,1475166890!C3,1475167105!C3,1475167319!C3,1475167516!C3,1475167713!C3,1475167912!C3)</f>
        <v>0</v>
      </c>
      <c r="D3">
        <f>MEDIAN(1475125303!D3,1475125501!D3,1475125715!D3,1475125900!D3,1475126099!D3,1475126296!D3,1475126494!D3,1475126708!D3,1475126922!D3,1475127107!D3,1475166109!D3,1475166292!D3,1475166507!D3,1475166705!D3,1475166890!D3,1475167105!D3,1475167319!D3,1475167516!D3,1475167713!D3,1475167912!D3)</f>
        <v>0</v>
      </c>
      <c r="E3">
        <f>MEDIAN(1475125303!E3,1475125501!E3,1475125715!E3,1475125900!E3,1475126099!E3,1475126296!E3,1475126494!E3,1475126708!E3,1475126922!E3,1475127107!E3,1475166109!E3,1475166292!E3,1475166507!E3,1475166705!E3,1475166890!E3,1475167105!E3,1475167319!E3,1475167516!E3,1475167713!E3,1475167912!E3)</f>
        <v>0</v>
      </c>
      <c r="F3">
        <f>MEDIAN(1475125303!F3,1475125501!F3,1475125715!F3,1475125900!F3,1475126099!F3,1475126296!F3,1475126494!F3,1475126708!F3,1475126922!F3,1475127107!F3,1475166109!F3,1475166292!F3,1475166507!F3,1475166705!F3,1475166890!F3,1475167105!F3,1475167319!F3,1475167516!F3,1475167713!F3,1475167912!F3)</f>
        <v>0</v>
      </c>
      <c r="G3">
        <f>MEDIAN(1475125303!G3,1475125501!G3,1475125715!G3,1475125900!G3,1475126099!G3,1475126296!G3,1475126494!G3,1475126708!G3,1475126922!G3,1475127107!G3,1475166109!G3,1475166292!G3,1475166507!G3,1475166705!G3,1475166890!G3,1475167105!G3,1475167319!G3,1475167516!G3,1475167713!G3,1475167912!G3)</f>
        <v>0</v>
      </c>
      <c r="H3">
        <f>MEDIAN(1475125303!H3,1475125501!H3,1475125715!H3,1475125900!H3,1475126099!H3,1475126296!H3,1475126494!H3,1475126708!H3,1475126922!H3,1475127107!H3,1475166109!H3,1475166292!H3,1475166507!H3,1475166705!H3,1475166890!H3,1475167105!H3,1475167319!H3,1475167516!H3,1475167713!H3,1475167912!H3)</f>
        <v>0</v>
      </c>
      <c r="I3">
        <f>MEDIAN(1475125303!I3,1475125501!I3,1475125715!I3,1475125900!I3,1475126099!I3,1475126296!I3,1475126494!I3,1475126708!I3,1475126922!I3,1475127107!I3,1475166109!I3,1475166292!I3,1475166507!I3,1475166705!I3,1475166890!I3,1475167105!I3,1475167319!I3,1475167516!I3,1475167713!I3,1475167912!I3)</f>
        <v>0</v>
      </c>
      <c r="J3">
        <f>MEDIAN(1475125303!J3,1475125501!J3,1475125715!J3,1475125900!J3,1475126099!J3,1475126296!J3,1475126494!J3,1475126708!J3,1475126922!J3,1475127107!J3,1475166109!J3,1475166292!J3,1475166507!J3,1475166705!J3,1475166890!J3,1475167105!J3,1475167319!J3,1475167516!J3,1475167713!J3,1475167912!J3)</f>
        <v>0</v>
      </c>
      <c r="K3">
        <f>MEDIAN(1475125303!K3,1475125501!K3,1475125715!K3,1475125900!K3,1475126099!K3,1475126296!K3,1475126494!K3,1475126708!K3,1475126922!K3,1475127107!K3,1475166109!K3,1475166292!K3,1475166507!K3,1475166705!K3,1475166890!K3,1475167105!K3,1475167319!K3,1475167516!K3,1475167713!K3,1475167912!K3)</f>
        <v>0</v>
      </c>
      <c r="L3">
        <f>MEDIAN(1475125303!L3,1475125501!L3,1475125715!L3,1475125900!L3,1475126099!L3,1475126296!L3,1475126494!L3,1475126708!L3,1475126922!L3,1475127107!L3,1475166109!L3,1475166292!L3,1475166507!L3,1475166705!L3,1475166890!L3,1475167105!L3,1475167319!L3,1475167516!L3,1475167713!L3,1475167912!L3)</f>
        <v>0</v>
      </c>
      <c r="M3">
        <f>MEDIAN(1475125303!M3,1475125501!M3,1475125715!M3,1475125900!M3,1475126099!M3,1475126296!M3,1475126494!M3,1475126708!M3,1475126922!M3,1475127107!M3,1475166109!M3,1475166292!M3,1475166507!M3,1475166705!M3,1475166890!M3,1475167105!M3,1475167319!M3,1475167516!M3,1475167713!M3,1475167912!M3)</f>
        <v>0</v>
      </c>
      <c r="N3">
        <f>MEDIAN(1475125303!N3,1475125501!N3,1475125715!N3,1475125900!N3,1475126099!N3,1475126296!N3,1475126494!N3,1475126708!N3,1475126922!N3,1475127107!N3,1475166109!N3,1475166292!N3,1475166507!N3,1475166705!N3,1475166890!N3,1475167105!N3,1475167319!N3,1475167516!N3,1475167713!N3,1475167912!N3)</f>
        <v>0</v>
      </c>
      <c r="O3">
        <f>MEDIAN(1475125303!O3,1475125501!O3,1475125715!O3,1475125900!O3,1475126099!O3,1475126296!O3,1475126494!O3,1475126708!O3,1475126922!O3,1475127107!O3,1475166109!O3,1475166292!O3,1475166507!O3,1475166705!O3,1475166890!O3,1475167105!O3,1475167319!O3,1475167516!O3,1475167713!O3,1475167912!O3)</f>
        <v>0</v>
      </c>
      <c r="P3">
        <f>MEDIAN(1475125303!P3,1475125501!P3,1475125715!P3,1475125900!P3,1475126099!P3,1475126296!P3,1475126494!P3,1475126708!P3,1475126922!P3,1475127107!P3,1475166109!P3,1475166292!P3,1475166507!P3,1475166705!P3,1475166890!P3,1475167105!P3,1475167319!P3,1475167516!P3,1475167713!P3,1475167912!P3)</f>
        <v>0</v>
      </c>
      <c r="Q3">
        <f>MEDIAN(1475125303!Q3,1475125501!Q3,1475125715!Q3,1475125900!Q3,1475126099!Q3,1475126296!Q3,1475126494!Q3,1475126708!Q3,1475126922!Q3,1475127107!Q3,1475166109!Q3,1475166292!Q3,1475166507!Q3,1475166705!Q3,1475166890!Q3,1475167105!Q3,1475167319!Q3,1475167516!Q3,1475167713!Q3,1475167912!Q3)</f>
        <v>0</v>
      </c>
      <c r="R3">
        <f>MEDIAN(1475125303!R3,1475125501!R3,1475125715!R3,1475125900!R3,1475126099!R3,1475126296!R3,1475126494!R3,1475126708!R3,1475126922!R3,1475127107!R3,1475166109!R3,1475166292!R3,1475166507!R3,1475166705!R3,1475166890!R3,1475167105!R3,1475167319!R3,1475167516!R3,1475167713!R3,1475167912!R3)</f>
        <v>0</v>
      </c>
      <c r="S3">
        <f>MEDIAN(1475125303!S3,1475125501!S3,1475125715!S3,1475125900!S3,1475126099!S3,1475126296!S3,1475126494!S3,1475126708!S3,1475126922!S3,1475127107!S3,1475166109!S3,1475166292!S3,1475166507!S3,1475166705!S3,1475166890!S3,1475167105!S3,1475167319!S3,1475167516!S3,1475167713!S3,1475167912!S3)</f>
        <v>0</v>
      </c>
      <c r="T3">
        <f>MEDIAN(1475125303!T3,1475125501!T3,1475125715!T3,1475125900!T3,1475126099!T3,1475126296!T3,1475126494!T3,1475126708!T3,1475126922!T3,1475127107!T3,1475166109!T3,1475166292!T3,1475166507!T3,1475166705!T3,1475166890!T3,1475167105!T3,1475167319!T3,1475167516!T3,1475167713!T3,1475167912!T3)</f>
        <v>0</v>
      </c>
      <c r="U3">
        <f>MEDIAN(1475125303!U3,1475125501!U3,1475125715!U3,1475125900!U3,1475126099!U3,1475126296!U3,1475126494!U3,1475126708!U3,1475126922!U3,1475127107!U3,1475166109!U3,1475166292!U3,1475166507!U3,1475166705!U3,1475166890!U3,1475167105!U3,1475167319!U3,1475167516!U3,1475167713!U3,1475167912!U3)</f>
        <v>0</v>
      </c>
      <c r="V3">
        <f>MEDIAN(1475125303!V3,1475125501!V3,1475125715!V3,1475125900!V3,1475126099!V3,1475126296!V3,1475126494!V3,1475126708!V3,1475126922!V3,1475127107!V3,1475166109!V3,1475166292!V3,1475166507!V3,1475166705!V3,1475166890!V3,1475167105!V3,1475167319!V3,1475167516!V3,1475167713!V3,1475167912!V3)</f>
        <v>0</v>
      </c>
      <c r="W3">
        <f>MEDIAN(1475125303!W3,1475125501!W3,1475125715!W3,1475125900!W3,1475126099!W3,1475126296!W3,1475126494!W3,1475126708!W3,1475126922!W3,1475127107!W3,1475166109!W3,1475166292!W3,1475166507!W3,1475166705!W3,1475166890!W3,1475167105!W3,1475167319!W3,1475167516!W3,1475167713!W3,1475167912!W3)</f>
        <v>0</v>
      </c>
    </row>
    <row r="4" spans="1:23">
      <c r="A4">
        <f>MEDIAN(1475125303!A4,1475125501!A4,1475125715!A4,1475125900!A4,1475126099!A4,1475126296!A4,1475126494!A4,1475126708!A4,1475126922!A4,1475127107!A4,1475166109!A4,1475166292!A4,1475166507!A4,1475166705!A4,1475166890!A4,1475167105!A4,1475167319!A4,1475167516!A4,1475167713!A4,1475167912!A4)</f>
        <v>0</v>
      </c>
      <c r="B4">
        <f>MEDIAN(1475125303!B4,1475125501!B4,1475125715!B4,1475125900!B4,1475126099!B4,1475126296!B4,1475126494!B4,1475126708!B4,1475126922!B4,1475127107!B4,1475166109!B4,1475166292!B4,1475166507!B4,1475166705!B4,1475166890!B4,1475167105!B4,1475167319!B4,1475167516!B4,1475167713!B4,1475167912!B4)</f>
        <v>0</v>
      </c>
      <c r="C4">
        <f>MEDIAN(1475125303!C4,1475125501!C4,1475125715!C4,1475125900!C4,1475126099!C4,1475126296!C4,1475126494!C4,1475126708!C4,1475126922!C4,1475127107!C4,1475166109!C4,1475166292!C4,1475166507!C4,1475166705!C4,1475166890!C4,1475167105!C4,1475167319!C4,1475167516!C4,1475167713!C4,1475167912!C4)</f>
        <v>0</v>
      </c>
      <c r="D4">
        <f>MEDIAN(1475125303!D4,1475125501!D4,1475125715!D4,1475125900!D4,1475126099!D4,1475126296!D4,1475126494!D4,1475126708!D4,1475126922!D4,1475127107!D4,1475166109!D4,1475166292!D4,1475166507!D4,1475166705!D4,1475166890!D4,1475167105!D4,1475167319!D4,1475167516!D4,1475167713!D4,1475167912!D4)</f>
        <v>0</v>
      </c>
      <c r="E4">
        <f>MEDIAN(1475125303!E4,1475125501!E4,1475125715!E4,1475125900!E4,1475126099!E4,1475126296!E4,1475126494!E4,1475126708!E4,1475126922!E4,1475127107!E4,1475166109!E4,1475166292!E4,1475166507!E4,1475166705!E4,1475166890!E4,1475167105!E4,1475167319!E4,1475167516!E4,1475167713!E4,1475167912!E4)</f>
        <v>0</v>
      </c>
      <c r="F4">
        <f>MEDIAN(1475125303!F4,1475125501!F4,1475125715!F4,1475125900!F4,1475126099!F4,1475126296!F4,1475126494!F4,1475126708!F4,1475126922!F4,1475127107!F4,1475166109!F4,1475166292!F4,1475166507!F4,1475166705!F4,1475166890!F4,1475167105!F4,1475167319!F4,1475167516!F4,1475167713!F4,1475167912!F4)</f>
        <v>0</v>
      </c>
      <c r="G4">
        <f>MEDIAN(1475125303!G4,1475125501!G4,1475125715!G4,1475125900!G4,1475126099!G4,1475126296!G4,1475126494!G4,1475126708!G4,1475126922!G4,1475127107!G4,1475166109!G4,1475166292!G4,1475166507!G4,1475166705!G4,1475166890!G4,1475167105!G4,1475167319!G4,1475167516!G4,1475167713!G4,1475167912!G4)</f>
        <v>0</v>
      </c>
      <c r="H4">
        <f>MEDIAN(1475125303!H4,1475125501!H4,1475125715!H4,1475125900!H4,1475126099!H4,1475126296!H4,1475126494!H4,1475126708!H4,1475126922!H4,1475127107!H4,1475166109!H4,1475166292!H4,1475166507!H4,1475166705!H4,1475166890!H4,1475167105!H4,1475167319!H4,1475167516!H4,1475167713!H4,1475167912!H4)</f>
        <v>0</v>
      </c>
      <c r="I4">
        <f>MEDIAN(1475125303!I4,1475125501!I4,1475125715!I4,1475125900!I4,1475126099!I4,1475126296!I4,1475126494!I4,1475126708!I4,1475126922!I4,1475127107!I4,1475166109!I4,1475166292!I4,1475166507!I4,1475166705!I4,1475166890!I4,1475167105!I4,1475167319!I4,1475167516!I4,1475167713!I4,1475167912!I4)</f>
        <v>0</v>
      </c>
      <c r="J4">
        <f>MEDIAN(1475125303!J4,1475125501!J4,1475125715!J4,1475125900!J4,1475126099!J4,1475126296!J4,1475126494!J4,1475126708!J4,1475126922!J4,1475127107!J4,1475166109!J4,1475166292!J4,1475166507!J4,1475166705!J4,1475166890!J4,1475167105!J4,1475167319!J4,1475167516!J4,1475167713!J4,1475167912!J4)</f>
        <v>0</v>
      </c>
      <c r="K4">
        <f>MEDIAN(1475125303!K4,1475125501!K4,1475125715!K4,1475125900!K4,1475126099!K4,1475126296!K4,1475126494!K4,1475126708!K4,1475126922!K4,1475127107!K4,1475166109!K4,1475166292!K4,1475166507!K4,1475166705!K4,1475166890!K4,1475167105!K4,1475167319!K4,1475167516!K4,1475167713!K4,1475167912!K4)</f>
        <v>0</v>
      </c>
      <c r="L4">
        <f>MEDIAN(1475125303!L4,1475125501!L4,1475125715!L4,1475125900!L4,1475126099!L4,1475126296!L4,1475126494!L4,1475126708!L4,1475126922!L4,1475127107!L4,1475166109!L4,1475166292!L4,1475166507!L4,1475166705!L4,1475166890!L4,1475167105!L4,1475167319!L4,1475167516!L4,1475167713!L4,1475167912!L4)</f>
        <v>0</v>
      </c>
      <c r="M4">
        <f>MEDIAN(1475125303!M4,1475125501!M4,1475125715!M4,1475125900!M4,1475126099!M4,1475126296!M4,1475126494!M4,1475126708!M4,1475126922!M4,1475127107!M4,1475166109!M4,1475166292!M4,1475166507!M4,1475166705!M4,1475166890!M4,1475167105!M4,1475167319!M4,1475167516!M4,1475167713!M4,1475167912!M4)</f>
        <v>0</v>
      </c>
      <c r="N4">
        <f>MEDIAN(1475125303!N4,1475125501!N4,1475125715!N4,1475125900!N4,1475126099!N4,1475126296!N4,1475126494!N4,1475126708!N4,1475126922!N4,1475127107!N4,1475166109!N4,1475166292!N4,1475166507!N4,1475166705!N4,1475166890!N4,1475167105!N4,1475167319!N4,1475167516!N4,1475167713!N4,1475167912!N4)</f>
        <v>0</v>
      </c>
      <c r="O4">
        <f>MEDIAN(1475125303!O4,1475125501!O4,1475125715!O4,1475125900!O4,1475126099!O4,1475126296!O4,1475126494!O4,1475126708!O4,1475126922!O4,1475127107!O4,1475166109!O4,1475166292!O4,1475166507!O4,1475166705!O4,1475166890!O4,1475167105!O4,1475167319!O4,1475167516!O4,1475167713!O4,1475167912!O4)</f>
        <v>0</v>
      </c>
      <c r="P4">
        <f>MEDIAN(1475125303!P4,1475125501!P4,1475125715!P4,1475125900!P4,1475126099!P4,1475126296!P4,1475126494!P4,1475126708!P4,1475126922!P4,1475127107!P4,1475166109!P4,1475166292!P4,1475166507!P4,1475166705!P4,1475166890!P4,1475167105!P4,1475167319!P4,1475167516!P4,1475167713!P4,1475167912!P4)</f>
        <v>0</v>
      </c>
      <c r="Q4">
        <f>MEDIAN(1475125303!Q4,1475125501!Q4,1475125715!Q4,1475125900!Q4,1475126099!Q4,1475126296!Q4,1475126494!Q4,1475126708!Q4,1475126922!Q4,1475127107!Q4,1475166109!Q4,1475166292!Q4,1475166507!Q4,1475166705!Q4,1475166890!Q4,1475167105!Q4,1475167319!Q4,1475167516!Q4,1475167713!Q4,1475167912!Q4)</f>
        <v>0</v>
      </c>
      <c r="R4">
        <f>MEDIAN(1475125303!R4,1475125501!R4,1475125715!R4,1475125900!R4,1475126099!R4,1475126296!R4,1475126494!R4,1475126708!R4,1475126922!R4,1475127107!R4,1475166109!R4,1475166292!R4,1475166507!R4,1475166705!R4,1475166890!R4,1475167105!R4,1475167319!R4,1475167516!R4,1475167713!R4,1475167912!R4)</f>
        <v>0</v>
      </c>
      <c r="S4">
        <f>MEDIAN(1475125303!S4,1475125501!S4,1475125715!S4,1475125900!S4,1475126099!S4,1475126296!S4,1475126494!S4,1475126708!S4,1475126922!S4,1475127107!S4,1475166109!S4,1475166292!S4,1475166507!S4,1475166705!S4,1475166890!S4,1475167105!S4,1475167319!S4,1475167516!S4,1475167713!S4,1475167912!S4)</f>
        <v>0</v>
      </c>
      <c r="T4">
        <f>MEDIAN(1475125303!T4,1475125501!T4,1475125715!T4,1475125900!T4,1475126099!T4,1475126296!T4,1475126494!T4,1475126708!T4,1475126922!T4,1475127107!T4,1475166109!T4,1475166292!T4,1475166507!T4,1475166705!T4,1475166890!T4,1475167105!T4,1475167319!T4,1475167516!T4,1475167713!T4,1475167912!T4)</f>
        <v>0</v>
      </c>
      <c r="U4">
        <f>MEDIAN(1475125303!U4,1475125501!U4,1475125715!U4,1475125900!U4,1475126099!U4,1475126296!U4,1475126494!U4,1475126708!U4,1475126922!U4,1475127107!U4,1475166109!U4,1475166292!U4,1475166507!U4,1475166705!U4,1475166890!U4,1475167105!U4,1475167319!U4,1475167516!U4,1475167713!U4,1475167912!U4)</f>
        <v>0</v>
      </c>
      <c r="V4">
        <f>MEDIAN(1475125303!V4,1475125501!V4,1475125715!V4,1475125900!V4,1475126099!V4,1475126296!V4,1475126494!V4,1475126708!V4,1475126922!V4,1475127107!V4,1475166109!V4,1475166292!V4,1475166507!V4,1475166705!V4,1475166890!V4,1475167105!V4,1475167319!V4,1475167516!V4,1475167713!V4,1475167912!V4)</f>
        <v>0</v>
      </c>
      <c r="W4">
        <f>MEDIAN(1475125303!W4,1475125501!W4,1475125715!W4,1475125900!W4,1475126099!W4,1475126296!W4,1475126494!W4,1475126708!W4,1475126922!W4,1475127107!W4,1475166109!W4,1475166292!W4,1475166507!W4,1475166705!W4,1475166890!W4,1475167105!W4,1475167319!W4,1475167516!W4,1475167713!W4,1475167912!W4)</f>
        <v>0</v>
      </c>
    </row>
    <row r="5" spans="1:23">
      <c r="A5">
        <f>MEDIAN(1475125303!A5,1475125501!A5,1475125715!A5,1475125900!A5,1475126099!A5,1475126296!A5,1475126494!A5,1475126708!A5,1475126922!A5,1475127107!A5,1475166109!A5,1475166292!A5,1475166507!A5,1475166705!A5,1475166890!A5,1475167105!A5,1475167319!A5,1475167516!A5,1475167713!A5,1475167912!A5)</f>
        <v>0</v>
      </c>
      <c r="B5">
        <f>MEDIAN(1475125303!B5,1475125501!B5,1475125715!B5,1475125900!B5,1475126099!B5,1475126296!B5,1475126494!B5,1475126708!B5,1475126922!B5,1475127107!B5,1475166109!B5,1475166292!B5,1475166507!B5,1475166705!B5,1475166890!B5,1475167105!B5,1475167319!B5,1475167516!B5,1475167713!B5,1475167912!B5)</f>
        <v>0</v>
      </c>
      <c r="C5">
        <f>MEDIAN(1475125303!C5,1475125501!C5,1475125715!C5,1475125900!C5,1475126099!C5,1475126296!C5,1475126494!C5,1475126708!C5,1475126922!C5,1475127107!C5,1475166109!C5,1475166292!C5,1475166507!C5,1475166705!C5,1475166890!C5,1475167105!C5,1475167319!C5,1475167516!C5,1475167713!C5,1475167912!C5)</f>
        <v>0</v>
      </c>
      <c r="D5">
        <f>MEDIAN(1475125303!D5,1475125501!D5,1475125715!D5,1475125900!D5,1475126099!D5,1475126296!D5,1475126494!D5,1475126708!D5,1475126922!D5,1475127107!D5,1475166109!D5,1475166292!D5,1475166507!D5,1475166705!D5,1475166890!D5,1475167105!D5,1475167319!D5,1475167516!D5,1475167713!D5,1475167912!D5)</f>
        <v>0</v>
      </c>
      <c r="E5">
        <f>MEDIAN(1475125303!E5,1475125501!E5,1475125715!E5,1475125900!E5,1475126099!E5,1475126296!E5,1475126494!E5,1475126708!E5,1475126922!E5,1475127107!E5,1475166109!E5,1475166292!E5,1475166507!E5,1475166705!E5,1475166890!E5,1475167105!E5,1475167319!E5,1475167516!E5,1475167713!E5,1475167912!E5)</f>
        <v>0</v>
      </c>
      <c r="F5">
        <f>MEDIAN(1475125303!F5,1475125501!F5,1475125715!F5,1475125900!F5,1475126099!F5,1475126296!F5,1475126494!F5,1475126708!F5,1475126922!F5,1475127107!F5,1475166109!F5,1475166292!F5,1475166507!F5,1475166705!F5,1475166890!F5,1475167105!F5,1475167319!F5,1475167516!F5,1475167713!F5,1475167912!F5)</f>
        <v>0</v>
      </c>
      <c r="G5">
        <f>MEDIAN(1475125303!G5,1475125501!G5,1475125715!G5,1475125900!G5,1475126099!G5,1475126296!G5,1475126494!G5,1475126708!G5,1475126922!G5,1475127107!G5,1475166109!G5,1475166292!G5,1475166507!G5,1475166705!G5,1475166890!G5,1475167105!G5,1475167319!G5,1475167516!G5,1475167713!G5,1475167912!G5)</f>
        <v>0</v>
      </c>
      <c r="H5">
        <f>MEDIAN(1475125303!H5,1475125501!H5,1475125715!H5,1475125900!H5,1475126099!H5,1475126296!H5,1475126494!H5,1475126708!H5,1475126922!H5,1475127107!H5,1475166109!H5,1475166292!H5,1475166507!H5,1475166705!H5,1475166890!H5,1475167105!H5,1475167319!H5,1475167516!H5,1475167713!H5,1475167912!H5)</f>
        <v>0</v>
      </c>
      <c r="I5">
        <f>MEDIAN(1475125303!I5,1475125501!I5,1475125715!I5,1475125900!I5,1475126099!I5,1475126296!I5,1475126494!I5,1475126708!I5,1475126922!I5,1475127107!I5,1475166109!I5,1475166292!I5,1475166507!I5,1475166705!I5,1475166890!I5,1475167105!I5,1475167319!I5,1475167516!I5,1475167713!I5,1475167912!I5)</f>
        <v>0</v>
      </c>
      <c r="J5">
        <f>MEDIAN(1475125303!J5,1475125501!J5,1475125715!J5,1475125900!J5,1475126099!J5,1475126296!J5,1475126494!J5,1475126708!J5,1475126922!J5,1475127107!J5,1475166109!J5,1475166292!J5,1475166507!J5,1475166705!J5,1475166890!J5,1475167105!J5,1475167319!J5,1475167516!J5,1475167713!J5,1475167912!J5)</f>
        <v>0</v>
      </c>
      <c r="K5">
        <f>MEDIAN(1475125303!K5,1475125501!K5,1475125715!K5,1475125900!K5,1475126099!K5,1475126296!K5,1475126494!K5,1475126708!K5,1475126922!K5,1475127107!K5,1475166109!K5,1475166292!K5,1475166507!K5,1475166705!K5,1475166890!K5,1475167105!K5,1475167319!K5,1475167516!K5,1475167713!K5,1475167912!K5)</f>
        <v>0</v>
      </c>
      <c r="L5">
        <f>MEDIAN(1475125303!L5,1475125501!L5,1475125715!L5,1475125900!L5,1475126099!L5,1475126296!L5,1475126494!L5,1475126708!L5,1475126922!L5,1475127107!L5,1475166109!L5,1475166292!L5,1475166507!L5,1475166705!L5,1475166890!L5,1475167105!L5,1475167319!L5,1475167516!L5,1475167713!L5,1475167912!L5)</f>
        <v>0</v>
      </c>
      <c r="M5">
        <f>MEDIAN(1475125303!M5,1475125501!M5,1475125715!M5,1475125900!M5,1475126099!M5,1475126296!M5,1475126494!M5,1475126708!M5,1475126922!M5,1475127107!M5,1475166109!M5,1475166292!M5,1475166507!M5,1475166705!M5,1475166890!M5,1475167105!M5,1475167319!M5,1475167516!M5,1475167713!M5,1475167912!M5)</f>
        <v>0</v>
      </c>
      <c r="N5">
        <f>MEDIAN(1475125303!N5,1475125501!N5,1475125715!N5,1475125900!N5,1475126099!N5,1475126296!N5,1475126494!N5,1475126708!N5,1475126922!N5,1475127107!N5,1475166109!N5,1475166292!N5,1475166507!N5,1475166705!N5,1475166890!N5,1475167105!N5,1475167319!N5,1475167516!N5,1475167713!N5,1475167912!N5)</f>
        <v>0</v>
      </c>
      <c r="O5">
        <f>MEDIAN(1475125303!O5,1475125501!O5,1475125715!O5,1475125900!O5,1475126099!O5,1475126296!O5,1475126494!O5,1475126708!O5,1475126922!O5,1475127107!O5,1475166109!O5,1475166292!O5,1475166507!O5,1475166705!O5,1475166890!O5,1475167105!O5,1475167319!O5,1475167516!O5,1475167713!O5,1475167912!O5)</f>
        <v>0</v>
      </c>
      <c r="P5">
        <f>MEDIAN(1475125303!P5,1475125501!P5,1475125715!P5,1475125900!P5,1475126099!P5,1475126296!P5,1475126494!P5,1475126708!P5,1475126922!P5,1475127107!P5,1475166109!P5,1475166292!P5,1475166507!P5,1475166705!P5,1475166890!P5,1475167105!P5,1475167319!P5,1475167516!P5,1475167713!P5,1475167912!P5)</f>
        <v>0</v>
      </c>
      <c r="Q5">
        <f>MEDIAN(1475125303!Q5,1475125501!Q5,1475125715!Q5,1475125900!Q5,1475126099!Q5,1475126296!Q5,1475126494!Q5,1475126708!Q5,1475126922!Q5,1475127107!Q5,1475166109!Q5,1475166292!Q5,1475166507!Q5,1475166705!Q5,1475166890!Q5,1475167105!Q5,1475167319!Q5,1475167516!Q5,1475167713!Q5,1475167912!Q5)</f>
        <v>0</v>
      </c>
      <c r="R5">
        <f>MEDIAN(1475125303!R5,1475125501!R5,1475125715!R5,1475125900!R5,1475126099!R5,1475126296!R5,1475126494!R5,1475126708!R5,1475126922!R5,1475127107!R5,1475166109!R5,1475166292!R5,1475166507!R5,1475166705!R5,1475166890!R5,1475167105!R5,1475167319!R5,1475167516!R5,1475167713!R5,1475167912!R5)</f>
        <v>0</v>
      </c>
      <c r="S5">
        <f>MEDIAN(1475125303!S5,1475125501!S5,1475125715!S5,1475125900!S5,1475126099!S5,1475126296!S5,1475126494!S5,1475126708!S5,1475126922!S5,1475127107!S5,1475166109!S5,1475166292!S5,1475166507!S5,1475166705!S5,1475166890!S5,1475167105!S5,1475167319!S5,1475167516!S5,1475167713!S5,1475167912!S5)</f>
        <v>0</v>
      </c>
      <c r="T5">
        <f>MEDIAN(1475125303!T5,1475125501!T5,1475125715!T5,1475125900!T5,1475126099!T5,1475126296!T5,1475126494!T5,1475126708!T5,1475126922!T5,1475127107!T5,1475166109!T5,1475166292!T5,1475166507!T5,1475166705!T5,1475166890!T5,1475167105!T5,1475167319!T5,1475167516!T5,1475167713!T5,1475167912!T5)</f>
        <v>0</v>
      </c>
      <c r="U5">
        <f>MEDIAN(1475125303!U5,1475125501!U5,1475125715!U5,1475125900!U5,1475126099!U5,1475126296!U5,1475126494!U5,1475126708!U5,1475126922!U5,1475127107!U5,1475166109!U5,1475166292!U5,1475166507!U5,1475166705!U5,1475166890!U5,1475167105!U5,1475167319!U5,1475167516!U5,1475167713!U5,1475167912!U5)</f>
        <v>0</v>
      </c>
      <c r="V5">
        <f>MEDIAN(1475125303!V5,1475125501!V5,1475125715!V5,1475125900!V5,1475126099!V5,1475126296!V5,1475126494!V5,1475126708!V5,1475126922!V5,1475127107!V5,1475166109!V5,1475166292!V5,1475166507!V5,1475166705!V5,1475166890!V5,1475167105!V5,1475167319!V5,1475167516!V5,1475167713!V5,1475167912!V5)</f>
        <v>0</v>
      </c>
      <c r="W5">
        <f>MEDIAN(1475125303!W5,1475125501!W5,1475125715!W5,1475125900!W5,1475126099!W5,1475126296!W5,1475126494!W5,1475126708!W5,1475126922!W5,1475127107!W5,1475166109!W5,1475166292!W5,1475166507!W5,1475166705!W5,1475166890!W5,1475167105!W5,1475167319!W5,1475167516!W5,1475167713!W5,1475167912!W5)</f>
        <v>0</v>
      </c>
    </row>
    <row r="6" spans="1:23">
      <c r="A6">
        <f>MEDIAN(1475125303!A6,1475125501!A6,1475125715!A6,1475125900!A6,1475126099!A6,1475126296!A6,1475126494!A6,1475126708!A6,1475126922!A6,1475127107!A6,1475166109!A6,1475166292!A6,1475166507!A6,1475166705!A6,1475166890!A6,1475167105!A6,1475167319!A6,1475167516!A6,1475167713!A6,1475167912!A6)</f>
        <v>0</v>
      </c>
      <c r="B6">
        <f>MEDIAN(1475125303!B6,1475125501!B6,1475125715!B6,1475125900!B6,1475126099!B6,1475126296!B6,1475126494!B6,1475126708!B6,1475126922!B6,1475127107!B6,1475166109!B6,1475166292!B6,1475166507!B6,1475166705!B6,1475166890!B6,1475167105!B6,1475167319!B6,1475167516!B6,1475167713!B6,1475167912!B6)</f>
        <v>0</v>
      </c>
      <c r="C6">
        <f>MEDIAN(1475125303!C6,1475125501!C6,1475125715!C6,1475125900!C6,1475126099!C6,1475126296!C6,1475126494!C6,1475126708!C6,1475126922!C6,1475127107!C6,1475166109!C6,1475166292!C6,1475166507!C6,1475166705!C6,1475166890!C6,1475167105!C6,1475167319!C6,1475167516!C6,1475167713!C6,1475167912!C6)</f>
        <v>0</v>
      </c>
      <c r="D6">
        <f>MEDIAN(1475125303!D6,1475125501!D6,1475125715!D6,1475125900!D6,1475126099!D6,1475126296!D6,1475126494!D6,1475126708!D6,1475126922!D6,1475127107!D6,1475166109!D6,1475166292!D6,1475166507!D6,1475166705!D6,1475166890!D6,1475167105!D6,1475167319!D6,1475167516!D6,1475167713!D6,1475167912!D6)</f>
        <v>0</v>
      </c>
      <c r="E6">
        <f>MEDIAN(1475125303!E6,1475125501!E6,1475125715!E6,1475125900!E6,1475126099!E6,1475126296!E6,1475126494!E6,1475126708!E6,1475126922!E6,1475127107!E6,1475166109!E6,1475166292!E6,1475166507!E6,1475166705!E6,1475166890!E6,1475167105!E6,1475167319!E6,1475167516!E6,1475167713!E6,1475167912!E6)</f>
        <v>0</v>
      </c>
      <c r="F6">
        <f>MEDIAN(1475125303!F6,1475125501!F6,1475125715!F6,1475125900!F6,1475126099!F6,1475126296!F6,1475126494!F6,1475126708!F6,1475126922!F6,1475127107!F6,1475166109!F6,1475166292!F6,1475166507!F6,1475166705!F6,1475166890!F6,1475167105!F6,1475167319!F6,1475167516!F6,1475167713!F6,1475167912!F6)</f>
        <v>0</v>
      </c>
      <c r="G6">
        <f>MEDIAN(1475125303!G6,1475125501!G6,1475125715!G6,1475125900!G6,1475126099!G6,1475126296!G6,1475126494!G6,1475126708!G6,1475126922!G6,1475127107!G6,1475166109!G6,1475166292!G6,1475166507!G6,1475166705!G6,1475166890!G6,1475167105!G6,1475167319!G6,1475167516!G6,1475167713!G6,1475167912!G6)</f>
        <v>0</v>
      </c>
      <c r="H6">
        <f>MEDIAN(1475125303!H6,1475125501!H6,1475125715!H6,1475125900!H6,1475126099!H6,1475126296!H6,1475126494!H6,1475126708!H6,1475126922!H6,1475127107!H6,1475166109!H6,1475166292!H6,1475166507!H6,1475166705!H6,1475166890!H6,1475167105!H6,1475167319!H6,1475167516!H6,1475167713!H6,1475167912!H6)</f>
        <v>0</v>
      </c>
      <c r="I6">
        <f>MEDIAN(1475125303!I6,1475125501!I6,1475125715!I6,1475125900!I6,1475126099!I6,1475126296!I6,1475126494!I6,1475126708!I6,1475126922!I6,1475127107!I6,1475166109!I6,1475166292!I6,1475166507!I6,1475166705!I6,1475166890!I6,1475167105!I6,1475167319!I6,1475167516!I6,1475167713!I6,1475167912!I6)</f>
        <v>0</v>
      </c>
      <c r="J6">
        <f>MEDIAN(1475125303!J6,1475125501!J6,1475125715!J6,1475125900!J6,1475126099!J6,1475126296!J6,1475126494!J6,1475126708!J6,1475126922!J6,1475127107!J6,1475166109!J6,1475166292!J6,1475166507!J6,1475166705!J6,1475166890!J6,1475167105!J6,1475167319!J6,1475167516!J6,1475167713!J6,1475167912!J6)</f>
        <v>0</v>
      </c>
      <c r="K6">
        <f>MEDIAN(1475125303!K6,1475125501!K6,1475125715!K6,1475125900!K6,1475126099!K6,1475126296!K6,1475126494!K6,1475126708!K6,1475126922!K6,1475127107!K6,1475166109!K6,1475166292!K6,1475166507!K6,1475166705!K6,1475166890!K6,1475167105!K6,1475167319!K6,1475167516!K6,1475167713!K6,1475167912!K6)</f>
        <v>0</v>
      </c>
      <c r="L6">
        <f>MEDIAN(1475125303!L6,1475125501!L6,1475125715!L6,1475125900!L6,1475126099!L6,1475126296!L6,1475126494!L6,1475126708!L6,1475126922!L6,1475127107!L6,1475166109!L6,1475166292!L6,1475166507!L6,1475166705!L6,1475166890!L6,1475167105!L6,1475167319!L6,1475167516!L6,1475167713!L6,1475167912!L6)</f>
        <v>0</v>
      </c>
      <c r="M6">
        <f>MEDIAN(1475125303!M6,1475125501!M6,1475125715!M6,1475125900!M6,1475126099!M6,1475126296!M6,1475126494!M6,1475126708!M6,1475126922!M6,1475127107!M6,1475166109!M6,1475166292!M6,1475166507!M6,1475166705!M6,1475166890!M6,1475167105!M6,1475167319!M6,1475167516!M6,1475167713!M6,1475167912!M6)</f>
        <v>0</v>
      </c>
      <c r="N6">
        <f>MEDIAN(1475125303!N6,1475125501!N6,1475125715!N6,1475125900!N6,1475126099!N6,1475126296!N6,1475126494!N6,1475126708!N6,1475126922!N6,1475127107!N6,1475166109!N6,1475166292!N6,1475166507!N6,1475166705!N6,1475166890!N6,1475167105!N6,1475167319!N6,1475167516!N6,1475167713!N6,1475167912!N6)</f>
        <v>0</v>
      </c>
      <c r="O6">
        <f>MEDIAN(1475125303!O6,1475125501!O6,1475125715!O6,1475125900!O6,1475126099!O6,1475126296!O6,1475126494!O6,1475126708!O6,1475126922!O6,1475127107!O6,1475166109!O6,1475166292!O6,1475166507!O6,1475166705!O6,1475166890!O6,1475167105!O6,1475167319!O6,1475167516!O6,1475167713!O6,1475167912!O6)</f>
        <v>0</v>
      </c>
      <c r="P6">
        <f>MEDIAN(1475125303!P6,1475125501!P6,1475125715!P6,1475125900!P6,1475126099!P6,1475126296!P6,1475126494!P6,1475126708!P6,1475126922!P6,1475127107!P6,1475166109!P6,1475166292!P6,1475166507!P6,1475166705!P6,1475166890!P6,1475167105!P6,1475167319!P6,1475167516!P6,1475167713!P6,1475167912!P6)</f>
        <v>0</v>
      </c>
      <c r="Q6">
        <f>MEDIAN(1475125303!Q6,1475125501!Q6,1475125715!Q6,1475125900!Q6,1475126099!Q6,1475126296!Q6,1475126494!Q6,1475126708!Q6,1475126922!Q6,1475127107!Q6,1475166109!Q6,1475166292!Q6,1475166507!Q6,1475166705!Q6,1475166890!Q6,1475167105!Q6,1475167319!Q6,1475167516!Q6,1475167713!Q6,1475167912!Q6)</f>
        <v>0</v>
      </c>
      <c r="R6">
        <f>MEDIAN(1475125303!R6,1475125501!R6,1475125715!R6,1475125900!R6,1475126099!R6,1475126296!R6,1475126494!R6,1475126708!R6,1475126922!R6,1475127107!R6,1475166109!R6,1475166292!R6,1475166507!R6,1475166705!R6,1475166890!R6,1475167105!R6,1475167319!R6,1475167516!R6,1475167713!R6,1475167912!R6)</f>
        <v>0</v>
      </c>
      <c r="S6">
        <f>MEDIAN(1475125303!S6,1475125501!S6,1475125715!S6,1475125900!S6,1475126099!S6,1475126296!S6,1475126494!S6,1475126708!S6,1475126922!S6,1475127107!S6,1475166109!S6,1475166292!S6,1475166507!S6,1475166705!S6,1475166890!S6,1475167105!S6,1475167319!S6,1475167516!S6,1475167713!S6,1475167912!S6)</f>
        <v>0</v>
      </c>
      <c r="T6">
        <f>MEDIAN(1475125303!T6,1475125501!T6,1475125715!T6,1475125900!T6,1475126099!T6,1475126296!T6,1475126494!T6,1475126708!T6,1475126922!T6,1475127107!T6,1475166109!T6,1475166292!T6,1475166507!T6,1475166705!T6,1475166890!T6,1475167105!T6,1475167319!T6,1475167516!T6,1475167713!T6,1475167912!T6)</f>
        <v>0</v>
      </c>
      <c r="U6">
        <f>MEDIAN(1475125303!U6,1475125501!U6,1475125715!U6,1475125900!U6,1475126099!U6,1475126296!U6,1475126494!U6,1475126708!U6,1475126922!U6,1475127107!U6,1475166109!U6,1475166292!U6,1475166507!U6,1475166705!U6,1475166890!U6,1475167105!U6,1475167319!U6,1475167516!U6,1475167713!U6,1475167912!U6)</f>
        <v>0</v>
      </c>
      <c r="V6">
        <f>MEDIAN(1475125303!V6,1475125501!V6,1475125715!V6,1475125900!V6,1475126099!V6,1475126296!V6,1475126494!V6,1475126708!V6,1475126922!V6,1475127107!V6,1475166109!V6,1475166292!V6,1475166507!V6,1475166705!V6,1475166890!V6,1475167105!V6,1475167319!V6,1475167516!V6,1475167713!V6,1475167912!V6)</f>
        <v>0</v>
      </c>
      <c r="W6">
        <f>MEDIAN(1475125303!W6,1475125501!W6,1475125715!W6,1475125900!W6,1475126099!W6,1475126296!W6,1475126494!W6,1475126708!W6,1475126922!W6,1475127107!W6,1475166109!W6,1475166292!W6,1475166507!W6,1475166705!W6,1475166890!W6,1475167105!W6,1475167319!W6,1475167516!W6,1475167713!W6,1475167912!W6)</f>
        <v>0</v>
      </c>
    </row>
    <row r="7" spans="1:23">
      <c r="A7">
        <f>MEDIAN(1475125303!A7,1475125501!A7,1475125715!A7,1475125900!A7,1475126099!A7,1475126296!A7,1475126494!A7,1475126708!A7,1475126922!A7,1475127107!A7,1475166109!A7,1475166292!A7,1475166507!A7,1475166705!A7,1475166890!A7,1475167105!A7,1475167319!A7,1475167516!A7,1475167713!A7,1475167912!A7)</f>
        <v>0</v>
      </c>
      <c r="B7">
        <f>MEDIAN(1475125303!B7,1475125501!B7,1475125715!B7,1475125900!B7,1475126099!B7,1475126296!B7,1475126494!B7,1475126708!B7,1475126922!B7,1475127107!B7,1475166109!B7,1475166292!B7,1475166507!B7,1475166705!B7,1475166890!B7,1475167105!B7,1475167319!B7,1475167516!B7,1475167713!B7,1475167912!B7)</f>
        <v>0</v>
      </c>
      <c r="C7">
        <f>MEDIAN(1475125303!C7,1475125501!C7,1475125715!C7,1475125900!C7,1475126099!C7,1475126296!C7,1475126494!C7,1475126708!C7,1475126922!C7,1475127107!C7,1475166109!C7,1475166292!C7,1475166507!C7,1475166705!C7,1475166890!C7,1475167105!C7,1475167319!C7,1475167516!C7,1475167713!C7,1475167912!C7)</f>
        <v>0</v>
      </c>
      <c r="D7">
        <f>MEDIAN(1475125303!D7,1475125501!D7,1475125715!D7,1475125900!D7,1475126099!D7,1475126296!D7,1475126494!D7,1475126708!D7,1475126922!D7,1475127107!D7,1475166109!D7,1475166292!D7,1475166507!D7,1475166705!D7,1475166890!D7,1475167105!D7,1475167319!D7,1475167516!D7,1475167713!D7,1475167912!D7)</f>
        <v>0</v>
      </c>
      <c r="E7">
        <f>MEDIAN(1475125303!E7,1475125501!E7,1475125715!E7,1475125900!E7,1475126099!E7,1475126296!E7,1475126494!E7,1475126708!E7,1475126922!E7,1475127107!E7,1475166109!E7,1475166292!E7,1475166507!E7,1475166705!E7,1475166890!E7,1475167105!E7,1475167319!E7,1475167516!E7,1475167713!E7,1475167912!E7)</f>
        <v>0</v>
      </c>
      <c r="F7">
        <f>MEDIAN(1475125303!F7,1475125501!F7,1475125715!F7,1475125900!F7,1475126099!F7,1475126296!F7,1475126494!F7,1475126708!F7,1475126922!F7,1475127107!F7,1475166109!F7,1475166292!F7,1475166507!F7,1475166705!F7,1475166890!F7,1475167105!F7,1475167319!F7,1475167516!F7,1475167713!F7,1475167912!F7)</f>
        <v>0</v>
      </c>
      <c r="G7">
        <f>MEDIAN(1475125303!G7,1475125501!G7,1475125715!G7,1475125900!G7,1475126099!G7,1475126296!G7,1475126494!G7,1475126708!G7,1475126922!G7,1475127107!G7,1475166109!G7,1475166292!G7,1475166507!G7,1475166705!G7,1475166890!G7,1475167105!G7,1475167319!G7,1475167516!G7,1475167713!G7,1475167912!G7)</f>
        <v>0</v>
      </c>
      <c r="H7">
        <f>MEDIAN(1475125303!H7,1475125501!H7,1475125715!H7,1475125900!H7,1475126099!H7,1475126296!H7,1475126494!H7,1475126708!H7,1475126922!H7,1475127107!H7,1475166109!H7,1475166292!H7,1475166507!H7,1475166705!H7,1475166890!H7,1475167105!H7,1475167319!H7,1475167516!H7,1475167713!H7,1475167912!H7)</f>
        <v>0</v>
      </c>
      <c r="I7">
        <f>MEDIAN(1475125303!I7,1475125501!I7,1475125715!I7,1475125900!I7,1475126099!I7,1475126296!I7,1475126494!I7,1475126708!I7,1475126922!I7,1475127107!I7,1475166109!I7,1475166292!I7,1475166507!I7,1475166705!I7,1475166890!I7,1475167105!I7,1475167319!I7,1475167516!I7,1475167713!I7,1475167912!I7)</f>
        <v>0</v>
      </c>
      <c r="J7">
        <f>MEDIAN(1475125303!J7,1475125501!J7,1475125715!J7,1475125900!J7,1475126099!J7,1475126296!J7,1475126494!J7,1475126708!J7,1475126922!J7,1475127107!J7,1475166109!J7,1475166292!J7,1475166507!J7,1475166705!J7,1475166890!J7,1475167105!J7,1475167319!J7,1475167516!J7,1475167713!J7,1475167912!J7)</f>
        <v>0</v>
      </c>
      <c r="K7">
        <f>MEDIAN(1475125303!K7,1475125501!K7,1475125715!K7,1475125900!K7,1475126099!K7,1475126296!K7,1475126494!K7,1475126708!K7,1475126922!K7,1475127107!K7,1475166109!K7,1475166292!K7,1475166507!K7,1475166705!K7,1475166890!K7,1475167105!K7,1475167319!K7,1475167516!K7,1475167713!K7,1475167912!K7)</f>
        <v>0</v>
      </c>
      <c r="L7">
        <f>MEDIAN(1475125303!L7,1475125501!L7,1475125715!L7,1475125900!L7,1475126099!L7,1475126296!L7,1475126494!L7,1475126708!L7,1475126922!L7,1475127107!L7,1475166109!L7,1475166292!L7,1475166507!L7,1475166705!L7,1475166890!L7,1475167105!L7,1475167319!L7,1475167516!L7,1475167713!L7,1475167912!L7)</f>
        <v>0</v>
      </c>
      <c r="M7">
        <f>MEDIAN(1475125303!M7,1475125501!M7,1475125715!M7,1475125900!M7,1475126099!M7,1475126296!M7,1475126494!M7,1475126708!M7,1475126922!M7,1475127107!M7,1475166109!M7,1475166292!M7,1475166507!M7,1475166705!M7,1475166890!M7,1475167105!M7,1475167319!M7,1475167516!M7,1475167713!M7,1475167912!M7)</f>
        <v>0</v>
      </c>
      <c r="N7">
        <f>MEDIAN(1475125303!N7,1475125501!N7,1475125715!N7,1475125900!N7,1475126099!N7,1475126296!N7,1475126494!N7,1475126708!N7,1475126922!N7,1475127107!N7,1475166109!N7,1475166292!N7,1475166507!N7,1475166705!N7,1475166890!N7,1475167105!N7,1475167319!N7,1475167516!N7,1475167713!N7,1475167912!N7)</f>
        <v>0</v>
      </c>
      <c r="O7">
        <f>MEDIAN(1475125303!O7,1475125501!O7,1475125715!O7,1475125900!O7,1475126099!O7,1475126296!O7,1475126494!O7,1475126708!O7,1475126922!O7,1475127107!O7,1475166109!O7,1475166292!O7,1475166507!O7,1475166705!O7,1475166890!O7,1475167105!O7,1475167319!O7,1475167516!O7,1475167713!O7,1475167912!O7)</f>
        <v>0</v>
      </c>
      <c r="P7">
        <f>MEDIAN(1475125303!P7,1475125501!P7,1475125715!P7,1475125900!P7,1475126099!P7,1475126296!P7,1475126494!P7,1475126708!P7,1475126922!P7,1475127107!P7,1475166109!P7,1475166292!P7,1475166507!P7,1475166705!P7,1475166890!P7,1475167105!P7,1475167319!P7,1475167516!P7,1475167713!P7,1475167912!P7)</f>
        <v>0</v>
      </c>
      <c r="Q7">
        <f>MEDIAN(1475125303!Q7,1475125501!Q7,1475125715!Q7,1475125900!Q7,1475126099!Q7,1475126296!Q7,1475126494!Q7,1475126708!Q7,1475126922!Q7,1475127107!Q7,1475166109!Q7,1475166292!Q7,1475166507!Q7,1475166705!Q7,1475166890!Q7,1475167105!Q7,1475167319!Q7,1475167516!Q7,1475167713!Q7,1475167912!Q7)</f>
        <v>0</v>
      </c>
      <c r="R7">
        <f>MEDIAN(1475125303!R7,1475125501!R7,1475125715!R7,1475125900!R7,1475126099!R7,1475126296!R7,1475126494!R7,1475126708!R7,1475126922!R7,1475127107!R7,1475166109!R7,1475166292!R7,1475166507!R7,1475166705!R7,1475166890!R7,1475167105!R7,1475167319!R7,1475167516!R7,1475167713!R7,1475167912!R7)</f>
        <v>0</v>
      </c>
      <c r="S7">
        <f>MEDIAN(1475125303!S7,1475125501!S7,1475125715!S7,1475125900!S7,1475126099!S7,1475126296!S7,1475126494!S7,1475126708!S7,1475126922!S7,1475127107!S7,1475166109!S7,1475166292!S7,1475166507!S7,1475166705!S7,1475166890!S7,1475167105!S7,1475167319!S7,1475167516!S7,1475167713!S7,1475167912!S7)</f>
        <v>0</v>
      </c>
      <c r="T7">
        <f>MEDIAN(1475125303!T7,1475125501!T7,1475125715!T7,1475125900!T7,1475126099!T7,1475126296!T7,1475126494!T7,1475126708!T7,1475126922!T7,1475127107!T7,1475166109!T7,1475166292!T7,1475166507!T7,1475166705!T7,1475166890!T7,1475167105!T7,1475167319!T7,1475167516!T7,1475167713!T7,1475167912!T7)</f>
        <v>0</v>
      </c>
      <c r="U7">
        <f>MEDIAN(1475125303!U7,1475125501!U7,1475125715!U7,1475125900!U7,1475126099!U7,1475126296!U7,1475126494!U7,1475126708!U7,1475126922!U7,1475127107!U7,1475166109!U7,1475166292!U7,1475166507!U7,1475166705!U7,1475166890!U7,1475167105!U7,1475167319!U7,1475167516!U7,1475167713!U7,1475167912!U7)</f>
        <v>0</v>
      </c>
      <c r="V7">
        <f>MEDIAN(1475125303!V7,1475125501!V7,1475125715!V7,1475125900!V7,1475126099!V7,1475126296!V7,1475126494!V7,1475126708!V7,1475126922!V7,1475127107!V7,1475166109!V7,1475166292!V7,1475166507!V7,1475166705!V7,1475166890!V7,1475167105!V7,1475167319!V7,1475167516!V7,1475167713!V7,1475167912!V7)</f>
        <v>0</v>
      </c>
      <c r="W7">
        <f>MEDIAN(1475125303!W7,1475125501!W7,1475125715!W7,1475125900!W7,1475126099!W7,1475126296!W7,1475126494!W7,1475126708!W7,1475126922!W7,1475127107!W7,1475166109!W7,1475166292!W7,1475166507!W7,1475166705!W7,1475166890!W7,1475167105!W7,1475167319!W7,1475167516!W7,1475167713!W7,1475167912!W7)</f>
        <v>0</v>
      </c>
    </row>
    <row r="8" spans="1:23">
      <c r="A8">
        <f>MEDIAN(1475125303!A8,1475125501!A8,1475125715!A8,1475125900!A8,1475126099!A8,1475126296!A8,1475126494!A8,1475126708!A8,1475126922!A8,1475127107!A8,1475166109!A8,1475166292!A8,1475166507!A8,1475166705!A8,1475166890!A8,1475167105!A8,1475167319!A8,1475167516!A8,1475167713!A8,1475167912!A8)</f>
        <v>0</v>
      </c>
      <c r="B8">
        <f>MEDIAN(1475125303!B8,1475125501!B8,1475125715!B8,1475125900!B8,1475126099!B8,1475126296!B8,1475126494!B8,1475126708!B8,1475126922!B8,1475127107!B8,1475166109!B8,1475166292!B8,1475166507!B8,1475166705!B8,1475166890!B8,1475167105!B8,1475167319!B8,1475167516!B8,1475167713!B8,1475167912!B8)</f>
        <v>0</v>
      </c>
      <c r="C8">
        <f>MEDIAN(1475125303!C8,1475125501!C8,1475125715!C8,1475125900!C8,1475126099!C8,1475126296!C8,1475126494!C8,1475126708!C8,1475126922!C8,1475127107!C8,1475166109!C8,1475166292!C8,1475166507!C8,1475166705!C8,1475166890!C8,1475167105!C8,1475167319!C8,1475167516!C8,1475167713!C8,1475167912!C8)</f>
        <v>0</v>
      </c>
      <c r="D8">
        <f>MEDIAN(1475125303!D8,1475125501!D8,1475125715!D8,1475125900!D8,1475126099!D8,1475126296!D8,1475126494!D8,1475126708!D8,1475126922!D8,1475127107!D8,1475166109!D8,1475166292!D8,1475166507!D8,1475166705!D8,1475166890!D8,1475167105!D8,1475167319!D8,1475167516!D8,1475167713!D8,1475167912!D8)</f>
        <v>0</v>
      </c>
      <c r="E8">
        <f>MEDIAN(1475125303!E8,1475125501!E8,1475125715!E8,1475125900!E8,1475126099!E8,1475126296!E8,1475126494!E8,1475126708!E8,1475126922!E8,1475127107!E8,1475166109!E8,1475166292!E8,1475166507!E8,1475166705!E8,1475166890!E8,1475167105!E8,1475167319!E8,1475167516!E8,1475167713!E8,1475167912!E8)</f>
        <v>0</v>
      </c>
      <c r="F8">
        <f>MEDIAN(1475125303!F8,1475125501!F8,1475125715!F8,1475125900!F8,1475126099!F8,1475126296!F8,1475126494!F8,1475126708!F8,1475126922!F8,1475127107!F8,1475166109!F8,1475166292!F8,1475166507!F8,1475166705!F8,1475166890!F8,1475167105!F8,1475167319!F8,1475167516!F8,1475167713!F8,1475167912!F8)</f>
        <v>0</v>
      </c>
      <c r="G8">
        <f>MEDIAN(1475125303!G8,1475125501!G8,1475125715!G8,1475125900!G8,1475126099!G8,1475126296!G8,1475126494!G8,1475126708!G8,1475126922!G8,1475127107!G8,1475166109!G8,1475166292!G8,1475166507!G8,1475166705!G8,1475166890!G8,1475167105!G8,1475167319!G8,1475167516!G8,1475167713!G8,1475167912!G8)</f>
        <v>0</v>
      </c>
      <c r="H8">
        <f>MEDIAN(1475125303!H8,1475125501!H8,1475125715!H8,1475125900!H8,1475126099!H8,1475126296!H8,1475126494!H8,1475126708!H8,1475126922!H8,1475127107!H8,1475166109!H8,1475166292!H8,1475166507!H8,1475166705!H8,1475166890!H8,1475167105!H8,1475167319!H8,1475167516!H8,1475167713!H8,1475167912!H8)</f>
        <v>0</v>
      </c>
      <c r="I8">
        <f>MEDIAN(1475125303!I8,1475125501!I8,1475125715!I8,1475125900!I8,1475126099!I8,1475126296!I8,1475126494!I8,1475126708!I8,1475126922!I8,1475127107!I8,1475166109!I8,1475166292!I8,1475166507!I8,1475166705!I8,1475166890!I8,1475167105!I8,1475167319!I8,1475167516!I8,1475167713!I8,1475167912!I8)</f>
        <v>0</v>
      </c>
      <c r="J8">
        <f>MEDIAN(1475125303!J8,1475125501!J8,1475125715!J8,1475125900!J8,1475126099!J8,1475126296!J8,1475126494!J8,1475126708!J8,1475126922!J8,1475127107!J8,1475166109!J8,1475166292!J8,1475166507!J8,1475166705!J8,1475166890!J8,1475167105!J8,1475167319!J8,1475167516!J8,1475167713!J8,1475167912!J8)</f>
        <v>0</v>
      </c>
      <c r="K8">
        <f>MEDIAN(1475125303!K8,1475125501!K8,1475125715!K8,1475125900!K8,1475126099!K8,1475126296!K8,1475126494!K8,1475126708!K8,1475126922!K8,1475127107!K8,1475166109!K8,1475166292!K8,1475166507!K8,1475166705!K8,1475166890!K8,1475167105!K8,1475167319!K8,1475167516!K8,1475167713!K8,1475167912!K8)</f>
        <v>0</v>
      </c>
      <c r="L8">
        <f>MEDIAN(1475125303!L8,1475125501!L8,1475125715!L8,1475125900!L8,1475126099!L8,1475126296!L8,1475126494!L8,1475126708!L8,1475126922!L8,1475127107!L8,1475166109!L8,1475166292!L8,1475166507!L8,1475166705!L8,1475166890!L8,1475167105!L8,1475167319!L8,1475167516!L8,1475167713!L8,1475167912!L8)</f>
        <v>0</v>
      </c>
      <c r="M8">
        <f>MEDIAN(1475125303!M8,1475125501!M8,1475125715!M8,1475125900!M8,1475126099!M8,1475126296!M8,1475126494!M8,1475126708!M8,1475126922!M8,1475127107!M8,1475166109!M8,1475166292!M8,1475166507!M8,1475166705!M8,1475166890!M8,1475167105!M8,1475167319!M8,1475167516!M8,1475167713!M8,1475167912!M8)</f>
        <v>0</v>
      </c>
      <c r="N8">
        <f>MEDIAN(1475125303!N8,1475125501!N8,1475125715!N8,1475125900!N8,1475126099!N8,1475126296!N8,1475126494!N8,1475126708!N8,1475126922!N8,1475127107!N8,1475166109!N8,1475166292!N8,1475166507!N8,1475166705!N8,1475166890!N8,1475167105!N8,1475167319!N8,1475167516!N8,1475167713!N8,1475167912!N8)</f>
        <v>0</v>
      </c>
      <c r="O8">
        <f>MEDIAN(1475125303!O8,1475125501!O8,1475125715!O8,1475125900!O8,1475126099!O8,1475126296!O8,1475126494!O8,1475126708!O8,1475126922!O8,1475127107!O8,1475166109!O8,1475166292!O8,1475166507!O8,1475166705!O8,1475166890!O8,1475167105!O8,1475167319!O8,1475167516!O8,1475167713!O8,1475167912!O8)</f>
        <v>0</v>
      </c>
      <c r="P8">
        <f>MEDIAN(1475125303!P8,1475125501!P8,1475125715!P8,1475125900!P8,1475126099!P8,1475126296!P8,1475126494!P8,1475126708!P8,1475126922!P8,1475127107!P8,1475166109!P8,1475166292!P8,1475166507!P8,1475166705!P8,1475166890!P8,1475167105!P8,1475167319!P8,1475167516!P8,1475167713!P8,1475167912!P8)</f>
        <v>0</v>
      </c>
      <c r="Q8">
        <f>MEDIAN(1475125303!Q8,1475125501!Q8,1475125715!Q8,1475125900!Q8,1475126099!Q8,1475126296!Q8,1475126494!Q8,1475126708!Q8,1475126922!Q8,1475127107!Q8,1475166109!Q8,1475166292!Q8,1475166507!Q8,1475166705!Q8,1475166890!Q8,1475167105!Q8,1475167319!Q8,1475167516!Q8,1475167713!Q8,1475167912!Q8)</f>
        <v>0</v>
      </c>
      <c r="R8">
        <f>MEDIAN(1475125303!R8,1475125501!R8,1475125715!R8,1475125900!R8,1475126099!R8,1475126296!R8,1475126494!R8,1475126708!R8,1475126922!R8,1475127107!R8,1475166109!R8,1475166292!R8,1475166507!R8,1475166705!R8,1475166890!R8,1475167105!R8,1475167319!R8,1475167516!R8,1475167713!R8,1475167912!R8)</f>
        <v>0</v>
      </c>
      <c r="S8">
        <f>MEDIAN(1475125303!S8,1475125501!S8,1475125715!S8,1475125900!S8,1475126099!S8,1475126296!S8,1475126494!S8,1475126708!S8,1475126922!S8,1475127107!S8,1475166109!S8,1475166292!S8,1475166507!S8,1475166705!S8,1475166890!S8,1475167105!S8,1475167319!S8,1475167516!S8,1475167713!S8,1475167912!S8)</f>
        <v>0</v>
      </c>
      <c r="T8">
        <f>MEDIAN(1475125303!T8,1475125501!T8,1475125715!T8,1475125900!T8,1475126099!T8,1475126296!T8,1475126494!T8,1475126708!T8,1475126922!T8,1475127107!T8,1475166109!T8,1475166292!T8,1475166507!T8,1475166705!T8,1475166890!T8,1475167105!T8,1475167319!T8,1475167516!T8,1475167713!T8,1475167912!T8)</f>
        <v>0</v>
      </c>
      <c r="U8">
        <f>MEDIAN(1475125303!U8,1475125501!U8,1475125715!U8,1475125900!U8,1475126099!U8,1475126296!U8,1475126494!U8,1475126708!U8,1475126922!U8,1475127107!U8,1475166109!U8,1475166292!U8,1475166507!U8,1475166705!U8,1475166890!U8,1475167105!U8,1475167319!U8,1475167516!U8,1475167713!U8,1475167912!U8)</f>
        <v>0</v>
      </c>
      <c r="V8">
        <f>MEDIAN(1475125303!V8,1475125501!V8,1475125715!V8,1475125900!V8,1475126099!V8,1475126296!V8,1475126494!V8,1475126708!V8,1475126922!V8,1475127107!V8,1475166109!V8,1475166292!V8,1475166507!V8,1475166705!V8,1475166890!V8,1475167105!V8,1475167319!V8,1475167516!V8,1475167713!V8,1475167912!V8)</f>
        <v>0</v>
      </c>
      <c r="W8">
        <f>MEDIAN(1475125303!W8,1475125501!W8,1475125715!W8,1475125900!W8,1475126099!W8,1475126296!W8,1475126494!W8,1475126708!W8,1475126922!W8,1475127107!W8,1475166109!W8,1475166292!W8,1475166507!W8,1475166705!W8,1475166890!W8,1475167105!W8,1475167319!W8,1475167516!W8,1475167713!W8,1475167912!W8)</f>
        <v>0</v>
      </c>
    </row>
    <row r="9" spans="1:23">
      <c r="A9">
        <f>MEDIAN(1475125303!A9,1475125501!A9,1475125715!A9,1475125900!A9,1475126099!A9,1475126296!A9,1475126494!A9,1475126708!A9,1475126922!A9,1475127107!A9,1475166109!A9,1475166292!A9,1475166507!A9,1475166705!A9,1475166890!A9,1475167105!A9,1475167319!A9,1475167516!A9,1475167713!A9,1475167912!A9)</f>
        <v>0</v>
      </c>
      <c r="B9">
        <f>MEDIAN(1475125303!B9,1475125501!B9,1475125715!B9,1475125900!B9,1475126099!B9,1475126296!B9,1475126494!B9,1475126708!B9,1475126922!B9,1475127107!B9,1475166109!B9,1475166292!B9,1475166507!B9,1475166705!B9,1475166890!B9,1475167105!B9,1475167319!B9,1475167516!B9,1475167713!B9,1475167912!B9)</f>
        <v>0</v>
      </c>
      <c r="C9">
        <f>MEDIAN(1475125303!C9,1475125501!C9,1475125715!C9,1475125900!C9,1475126099!C9,1475126296!C9,1475126494!C9,1475126708!C9,1475126922!C9,1475127107!C9,1475166109!C9,1475166292!C9,1475166507!C9,1475166705!C9,1475166890!C9,1475167105!C9,1475167319!C9,1475167516!C9,1475167713!C9,1475167912!C9)</f>
        <v>0</v>
      </c>
      <c r="D9">
        <f>MEDIAN(1475125303!D9,1475125501!D9,1475125715!D9,1475125900!D9,1475126099!D9,1475126296!D9,1475126494!D9,1475126708!D9,1475126922!D9,1475127107!D9,1475166109!D9,1475166292!D9,1475166507!D9,1475166705!D9,1475166890!D9,1475167105!D9,1475167319!D9,1475167516!D9,1475167713!D9,1475167912!D9)</f>
        <v>0</v>
      </c>
      <c r="E9">
        <f>MEDIAN(1475125303!E9,1475125501!E9,1475125715!E9,1475125900!E9,1475126099!E9,1475126296!E9,1475126494!E9,1475126708!E9,1475126922!E9,1475127107!E9,1475166109!E9,1475166292!E9,1475166507!E9,1475166705!E9,1475166890!E9,1475167105!E9,1475167319!E9,1475167516!E9,1475167713!E9,1475167912!E9)</f>
        <v>0</v>
      </c>
      <c r="F9">
        <f>MEDIAN(1475125303!F9,1475125501!F9,1475125715!F9,1475125900!F9,1475126099!F9,1475126296!F9,1475126494!F9,1475126708!F9,1475126922!F9,1475127107!F9,1475166109!F9,1475166292!F9,1475166507!F9,1475166705!F9,1475166890!F9,1475167105!F9,1475167319!F9,1475167516!F9,1475167713!F9,1475167912!F9)</f>
        <v>0</v>
      </c>
      <c r="G9">
        <f>MEDIAN(1475125303!G9,1475125501!G9,1475125715!G9,1475125900!G9,1475126099!G9,1475126296!G9,1475126494!G9,1475126708!G9,1475126922!G9,1475127107!G9,1475166109!G9,1475166292!G9,1475166507!G9,1475166705!G9,1475166890!G9,1475167105!G9,1475167319!G9,1475167516!G9,1475167713!G9,1475167912!G9)</f>
        <v>0</v>
      </c>
      <c r="H9">
        <f>MEDIAN(1475125303!H9,1475125501!H9,1475125715!H9,1475125900!H9,1475126099!H9,1475126296!H9,1475126494!H9,1475126708!H9,1475126922!H9,1475127107!H9,1475166109!H9,1475166292!H9,1475166507!H9,1475166705!H9,1475166890!H9,1475167105!H9,1475167319!H9,1475167516!H9,1475167713!H9,1475167912!H9)</f>
        <v>0</v>
      </c>
      <c r="I9">
        <f>MEDIAN(1475125303!I9,1475125501!I9,1475125715!I9,1475125900!I9,1475126099!I9,1475126296!I9,1475126494!I9,1475126708!I9,1475126922!I9,1475127107!I9,1475166109!I9,1475166292!I9,1475166507!I9,1475166705!I9,1475166890!I9,1475167105!I9,1475167319!I9,1475167516!I9,1475167713!I9,1475167912!I9)</f>
        <v>0</v>
      </c>
      <c r="J9">
        <f>MEDIAN(1475125303!J9,1475125501!J9,1475125715!J9,1475125900!J9,1475126099!J9,1475126296!J9,1475126494!J9,1475126708!J9,1475126922!J9,1475127107!J9,1475166109!J9,1475166292!J9,1475166507!J9,1475166705!J9,1475166890!J9,1475167105!J9,1475167319!J9,1475167516!J9,1475167713!J9,1475167912!J9)</f>
        <v>0</v>
      </c>
      <c r="K9">
        <f>MEDIAN(1475125303!K9,1475125501!K9,1475125715!K9,1475125900!K9,1475126099!K9,1475126296!K9,1475126494!K9,1475126708!K9,1475126922!K9,1475127107!K9,1475166109!K9,1475166292!K9,1475166507!K9,1475166705!K9,1475166890!K9,1475167105!K9,1475167319!K9,1475167516!K9,1475167713!K9,1475167912!K9)</f>
        <v>0</v>
      </c>
      <c r="L9">
        <f>MEDIAN(1475125303!L9,1475125501!L9,1475125715!L9,1475125900!L9,1475126099!L9,1475126296!L9,1475126494!L9,1475126708!L9,1475126922!L9,1475127107!L9,1475166109!L9,1475166292!L9,1475166507!L9,1475166705!L9,1475166890!L9,1475167105!L9,1475167319!L9,1475167516!L9,1475167713!L9,1475167912!L9)</f>
        <v>0</v>
      </c>
      <c r="M9">
        <f>MEDIAN(1475125303!M9,1475125501!M9,1475125715!M9,1475125900!M9,1475126099!M9,1475126296!M9,1475126494!M9,1475126708!M9,1475126922!M9,1475127107!M9,1475166109!M9,1475166292!M9,1475166507!M9,1475166705!M9,1475166890!M9,1475167105!M9,1475167319!M9,1475167516!M9,1475167713!M9,1475167912!M9)</f>
        <v>0</v>
      </c>
      <c r="N9">
        <f>MEDIAN(1475125303!N9,1475125501!N9,1475125715!N9,1475125900!N9,1475126099!N9,1475126296!N9,1475126494!N9,1475126708!N9,1475126922!N9,1475127107!N9,1475166109!N9,1475166292!N9,1475166507!N9,1475166705!N9,1475166890!N9,1475167105!N9,1475167319!N9,1475167516!N9,1475167713!N9,1475167912!N9)</f>
        <v>0</v>
      </c>
      <c r="O9">
        <f>MEDIAN(1475125303!O9,1475125501!O9,1475125715!O9,1475125900!O9,1475126099!O9,1475126296!O9,1475126494!O9,1475126708!O9,1475126922!O9,1475127107!O9,1475166109!O9,1475166292!O9,1475166507!O9,1475166705!O9,1475166890!O9,1475167105!O9,1475167319!O9,1475167516!O9,1475167713!O9,1475167912!O9)</f>
        <v>0</v>
      </c>
      <c r="P9">
        <f>MEDIAN(1475125303!P9,1475125501!P9,1475125715!P9,1475125900!P9,1475126099!P9,1475126296!P9,1475126494!P9,1475126708!P9,1475126922!P9,1475127107!P9,1475166109!P9,1475166292!P9,1475166507!P9,1475166705!P9,1475166890!P9,1475167105!P9,1475167319!P9,1475167516!P9,1475167713!P9,1475167912!P9)</f>
        <v>0</v>
      </c>
      <c r="Q9">
        <f>MEDIAN(1475125303!Q9,1475125501!Q9,1475125715!Q9,1475125900!Q9,1475126099!Q9,1475126296!Q9,1475126494!Q9,1475126708!Q9,1475126922!Q9,1475127107!Q9,1475166109!Q9,1475166292!Q9,1475166507!Q9,1475166705!Q9,1475166890!Q9,1475167105!Q9,1475167319!Q9,1475167516!Q9,1475167713!Q9,1475167912!Q9)</f>
        <v>0</v>
      </c>
      <c r="R9">
        <f>MEDIAN(1475125303!R9,1475125501!R9,1475125715!R9,1475125900!R9,1475126099!R9,1475126296!R9,1475126494!R9,1475126708!R9,1475126922!R9,1475127107!R9,1475166109!R9,1475166292!R9,1475166507!R9,1475166705!R9,1475166890!R9,1475167105!R9,1475167319!R9,1475167516!R9,1475167713!R9,1475167912!R9)</f>
        <v>0</v>
      </c>
      <c r="S9">
        <f>MEDIAN(1475125303!S9,1475125501!S9,1475125715!S9,1475125900!S9,1475126099!S9,1475126296!S9,1475126494!S9,1475126708!S9,1475126922!S9,1475127107!S9,1475166109!S9,1475166292!S9,1475166507!S9,1475166705!S9,1475166890!S9,1475167105!S9,1475167319!S9,1475167516!S9,1475167713!S9,1475167912!S9)</f>
        <v>0</v>
      </c>
      <c r="T9">
        <f>MEDIAN(1475125303!T9,1475125501!T9,1475125715!T9,1475125900!T9,1475126099!T9,1475126296!T9,1475126494!T9,1475126708!T9,1475126922!T9,1475127107!T9,1475166109!T9,1475166292!T9,1475166507!T9,1475166705!T9,1475166890!T9,1475167105!T9,1475167319!T9,1475167516!T9,1475167713!T9,1475167912!T9)</f>
        <v>0</v>
      </c>
      <c r="U9">
        <f>MEDIAN(1475125303!U9,1475125501!U9,1475125715!U9,1475125900!U9,1475126099!U9,1475126296!U9,1475126494!U9,1475126708!U9,1475126922!U9,1475127107!U9,1475166109!U9,1475166292!U9,1475166507!U9,1475166705!U9,1475166890!U9,1475167105!U9,1475167319!U9,1475167516!U9,1475167713!U9,1475167912!U9)</f>
        <v>0</v>
      </c>
      <c r="V9">
        <f>MEDIAN(1475125303!V9,1475125501!V9,1475125715!V9,1475125900!V9,1475126099!V9,1475126296!V9,1475126494!V9,1475126708!V9,1475126922!V9,1475127107!V9,1475166109!V9,1475166292!V9,1475166507!V9,1475166705!V9,1475166890!V9,1475167105!V9,1475167319!V9,1475167516!V9,1475167713!V9,1475167912!V9)</f>
        <v>0</v>
      </c>
      <c r="W9">
        <f>MEDIAN(1475125303!W9,1475125501!W9,1475125715!W9,1475125900!W9,1475126099!W9,1475126296!W9,1475126494!W9,1475126708!W9,1475126922!W9,1475127107!W9,1475166109!W9,1475166292!W9,1475166507!W9,1475166705!W9,1475166890!W9,1475167105!W9,1475167319!W9,1475167516!W9,1475167713!W9,1475167912!W9)</f>
        <v>0</v>
      </c>
    </row>
    <row r="10" spans="1:23">
      <c r="A10">
        <f>MEDIAN(1475125303!A10,1475125501!A10,1475125715!A10,1475125900!A10,1475126099!A10,1475126296!A10,1475126494!A10,1475126708!A10,1475126922!A10,1475127107!A10,1475166109!A10,1475166292!A10,1475166507!A10,1475166705!A10,1475166890!A10,1475167105!A10,1475167319!A10,1475167516!A10,1475167713!A10,1475167912!A10)</f>
        <v>0</v>
      </c>
      <c r="B10">
        <f>MEDIAN(1475125303!B10,1475125501!B10,1475125715!B10,1475125900!B10,1475126099!B10,1475126296!B10,1475126494!B10,1475126708!B10,1475126922!B10,1475127107!B10,1475166109!B10,1475166292!B10,1475166507!B10,1475166705!B10,1475166890!B10,1475167105!B10,1475167319!B10,1475167516!B10,1475167713!B10,1475167912!B10)</f>
        <v>0</v>
      </c>
      <c r="C10">
        <f>MEDIAN(1475125303!C10,1475125501!C10,1475125715!C10,1475125900!C10,1475126099!C10,1475126296!C10,1475126494!C10,1475126708!C10,1475126922!C10,1475127107!C10,1475166109!C10,1475166292!C10,1475166507!C10,1475166705!C10,1475166890!C10,1475167105!C10,1475167319!C10,1475167516!C10,1475167713!C10,1475167912!C10)</f>
        <v>0</v>
      </c>
      <c r="D10">
        <f>MEDIAN(1475125303!D10,1475125501!D10,1475125715!D10,1475125900!D10,1475126099!D10,1475126296!D10,1475126494!D10,1475126708!D10,1475126922!D10,1475127107!D10,1475166109!D10,1475166292!D10,1475166507!D10,1475166705!D10,1475166890!D10,1475167105!D10,1475167319!D10,1475167516!D10,1475167713!D10,1475167912!D10)</f>
        <v>0</v>
      </c>
      <c r="E10">
        <f>MEDIAN(1475125303!E10,1475125501!E10,1475125715!E10,1475125900!E10,1475126099!E10,1475126296!E10,1475126494!E10,1475126708!E10,1475126922!E10,1475127107!E10,1475166109!E10,1475166292!E10,1475166507!E10,1475166705!E10,1475166890!E10,1475167105!E10,1475167319!E10,1475167516!E10,1475167713!E10,1475167912!E10)</f>
        <v>0</v>
      </c>
      <c r="F10">
        <f>MEDIAN(1475125303!F10,1475125501!F10,1475125715!F10,1475125900!F10,1475126099!F10,1475126296!F10,1475126494!F10,1475126708!F10,1475126922!F10,1475127107!F10,1475166109!F10,1475166292!F10,1475166507!F10,1475166705!F10,1475166890!F10,1475167105!F10,1475167319!F10,1475167516!F10,1475167713!F10,1475167912!F10)</f>
        <v>0</v>
      </c>
      <c r="G10">
        <f>MEDIAN(1475125303!G10,1475125501!G10,1475125715!G10,1475125900!G10,1475126099!G10,1475126296!G10,1475126494!G10,1475126708!G10,1475126922!G10,1475127107!G10,1475166109!G10,1475166292!G10,1475166507!G10,1475166705!G10,1475166890!G10,1475167105!G10,1475167319!G10,1475167516!G10,1475167713!G10,1475167912!G10)</f>
        <v>0</v>
      </c>
      <c r="H10">
        <f>MEDIAN(1475125303!H10,1475125501!H10,1475125715!H10,1475125900!H10,1475126099!H10,1475126296!H10,1475126494!H10,1475126708!H10,1475126922!H10,1475127107!H10,1475166109!H10,1475166292!H10,1475166507!H10,1475166705!H10,1475166890!H10,1475167105!H10,1475167319!H10,1475167516!H10,1475167713!H10,1475167912!H10)</f>
        <v>0</v>
      </c>
      <c r="I10">
        <f>MEDIAN(1475125303!I10,1475125501!I10,1475125715!I10,1475125900!I10,1475126099!I10,1475126296!I10,1475126494!I10,1475126708!I10,1475126922!I10,1475127107!I10,1475166109!I10,1475166292!I10,1475166507!I10,1475166705!I10,1475166890!I10,1475167105!I10,1475167319!I10,1475167516!I10,1475167713!I10,1475167912!I10)</f>
        <v>0</v>
      </c>
      <c r="J10">
        <f>MEDIAN(1475125303!J10,1475125501!J10,1475125715!J10,1475125900!J10,1475126099!J10,1475126296!J10,1475126494!J10,1475126708!J10,1475126922!J10,1475127107!J10,1475166109!J10,1475166292!J10,1475166507!J10,1475166705!J10,1475166890!J10,1475167105!J10,1475167319!J10,1475167516!J10,1475167713!J10,1475167912!J10)</f>
        <v>0</v>
      </c>
      <c r="K10">
        <f>MEDIAN(1475125303!K10,1475125501!K10,1475125715!K10,1475125900!K10,1475126099!K10,1475126296!K10,1475126494!K10,1475126708!K10,1475126922!K10,1475127107!K10,1475166109!K10,1475166292!K10,1475166507!K10,1475166705!K10,1475166890!K10,1475167105!K10,1475167319!K10,1475167516!K10,1475167713!K10,1475167912!K10)</f>
        <v>0</v>
      </c>
      <c r="L10">
        <f>MEDIAN(1475125303!L10,1475125501!L10,1475125715!L10,1475125900!L10,1475126099!L10,1475126296!L10,1475126494!L10,1475126708!L10,1475126922!L10,1475127107!L10,1475166109!L10,1475166292!L10,1475166507!L10,1475166705!L10,1475166890!L10,1475167105!L10,1475167319!L10,1475167516!L10,1475167713!L10,1475167912!L10)</f>
        <v>0</v>
      </c>
      <c r="M10">
        <f>MEDIAN(1475125303!M10,1475125501!M10,1475125715!M10,1475125900!M10,1475126099!M10,1475126296!M10,1475126494!M10,1475126708!M10,1475126922!M10,1475127107!M10,1475166109!M10,1475166292!M10,1475166507!M10,1475166705!M10,1475166890!M10,1475167105!M10,1475167319!M10,1475167516!M10,1475167713!M10,1475167912!M10)</f>
        <v>0</v>
      </c>
      <c r="N10">
        <f>MEDIAN(1475125303!N10,1475125501!N10,1475125715!N10,1475125900!N10,1475126099!N10,1475126296!N10,1475126494!N10,1475126708!N10,1475126922!N10,1475127107!N10,1475166109!N10,1475166292!N10,1475166507!N10,1475166705!N10,1475166890!N10,1475167105!N10,1475167319!N10,1475167516!N10,1475167713!N10,1475167912!N10)</f>
        <v>0</v>
      </c>
      <c r="O10">
        <f>MEDIAN(1475125303!O10,1475125501!O10,1475125715!O10,1475125900!O10,1475126099!O10,1475126296!O10,1475126494!O10,1475126708!O10,1475126922!O10,1475127107!O10,1475166109!O10,1475166292!O10,1475166507!O10,1475166705!O10,1475166890!O10,1475167105!O10,1475167319!O10,1475167516!O10,1475167713!O10,1475167912!O10)</f>
        <v>0</v>
      </c>
      <c r="P10">
        <f>MEDIAN(1475125303!P10,1475125501!P10,1475125715!P10,1475125900!P10,1475126099!P10,1475126296!P10,1475126494!P10,1475126708!P10,1475126922!P10,1475127107!P10,1475166109!P10,1475166292!P10,1475166507!P10,1475166705!P10,1475166890!P10,1475167105!P10,1475167319!P10,1475167516!P10,1475167713!P10,1475167912!P10)</f>
        <v>0</v>
      </c>
      <c r="Q10">
        <f>MEDIAN(1475125303!Q10,1475125501!Q10,1475125715!Q10,1475125900!Q10,1475126099!Q10,1475126296!Q10,1475126494!Q10,1475126708!Q10,1475126922!Q10,1475127107!Q10,1475166109!Q10,1475166292!Q10,1475166507!Q10,1475166705!Q10,1475166890!Q10,1475167105!Q10,1475167319!Q10,1475167516!Q10,1475167713!Q10,1475167912!Q10)</f>
        <v>0</v>
      </c>
      <c r="R10">
        <f>MEDIAN(1475125303!R10,1475125501!R10,1475125715!R10,1475125900!R10,1475126099!R10,1475126296!R10,1475126494!R10,1475126708!R10,1475126922!R10,1475127107!R10,1475166109!R10,1475166292!R10,1475166507!R10,1475166705!R10,1475166890!R10,1475167105!R10,1475167319!R10,1475167516!R10,1475167713!R10,1475167912!R10)</f>
        <v>0</v>
      </c>
      <c r="S10">
        <f>MEDIAN(1475125303!S10,1475125501!S10,1475125715!S10,1475125900!S10,1475126099!S10,1475126296!S10,1475126494!S10,1475126708!S10,1475126922!S10,1475127107!S10,1475166109!S10,1475166292!S10,1475166507!S10,1475166705!S10,1475166890!S10,1475167105!S10,1475167319!S10,1475167516!S10,1475167713!S10,1475167912!S10)</f>
        <v>0</v>
      </c>
      <c r="T10">
        <f>MEDIAN(1475125303!T10,1475125501!T10,1475125715!T10,1475125900!T10,1475126099!T10,1475126296!T10,1475126494!T10,1475126708!T10,1475126922!T10,1475127107!T10,1475166109!T10,1475166292!T10,1475166507!T10,1475166705!T10,1475166890!T10,1475167105!T10,1475167319!T10,1475167516!T10,1475167713!T10,1475167912!T10)</f>
        <v>0</v>
      </c>
      <c r="U10">
        <f>MEDIAN(1475125303!U10,1475125501!U10,1475125715!U10,1475125900!U10,1475126099!U10,1475126296!U10,1475126494!U10,1475126708!U10,1475126922!U10,1475127107!U10,1475166109!U10,1475166292!U10,1475166507!U10,1475166705!U10,1475166890!U10,1475167105!U10,1475167319!U10,1475167516!U10,1475167713!U10,1475167912!U10)</f>
        <v>0</v>
      </c>
      <c r="V10">
        <f>MEDIAN(1475125303!V10,1475125501!V10,1475125715!V10,1475125900!V10,1475126099!V10,1475126296!V10,1475126494!V10,1475126708!V10,1475126922!V10,1475127107!V10,1475166109!V10,1475166292!V10,1475166507!V10,1475166705!V10,1475166890!V10,1475167105!V10,1475167319!V10,1475167516!V10,1475167713!V10,1475167912!V10)</f>
        <v>0</v>
      </c>
      <c r="W10">
        <f>MEDIAN(1475125303!W10,1475125501!W10,1475125715!W10,1475125900!W10,1475126099!W10,1475126296!W10,1475126494!W10,1475126708!W10,1475126922!W10,1475127107!W10,1475166109!W10,1475166292!W10,1475166507!W10,1475166705!W10,1475166890!W10,1475167105!W10,1475167319!W10,1475167516!W10,1475167713!W10,1475167912!W10)</f>
        <v>0</v>
      </c>
    </row>
    <row r="11" spans="1:23">
      <c r="A11">
        <f>MEDIAN(1475125303!A11,1475125501!A11,1475125715!A11,1475125900!A11,1475126099!A11,1475126296!A11,1475126494!A11,1475126708!A11,1475126922!A11,1475127107!A11,1475166109!A11,1475166292!A11,1475166507!A11,1475166705!A11,1475166890!A11,1475167105!A11,1475167319!A11,1475167516!A11,1475167713!A11,1475167912!A11)</f>
        <v>0</v>
      </c>
      <c r="B11">
        <f>MEDIAN(1475125303!B11,1475125501!B11,1475125715!B11,1475125900!B11,1475126099!B11,1475126296!B11,1475126494!B11,1475126708!B11,1475126922!B11,1475127107!B11,1475166109!B11,1475166292!B11,1475166507!B11,1475166705!B11,1475166890!B11,1475167105!B11,1475167319!B11,1475167516!B11,1475167713!B11,1475167912!B11)</f>
        <v>0</v>
      </c>
      <c r="C11">
        <f>MEDIAN(1475125303!C11,1475125501!C11,1475125715!C11,1475125900!C11,1475126099!C11,1475126296!C11,1475126494!C11,1475126708!C11,1475126922!C11,1475127107!C11,1475166109!C11,1475166292!C11,1475166507!C11,1475166705!C11,1475166890!C11,1475167105!C11,1475167319!C11,1475167516!C11,1475167713!C11,1475167912!C11)</f>
        <v>0</v>
      </c>
      <c r="D11">
        <f>MEDIAN(1475125303!D11,1475125501!D11,1475125715!D11,1475125900!D11,1475126099!D11,1475126296!D11,1475126494!D11,1475126708!D11,1475126922!D11,1475127107!D11,1475166109!D11,1475166292!D11,1475166507!D11,1475166705!D11,1475166890!D11,1475167105!D11,1475167319!D11,1475167516!D11,1475167713!D11,1475167912!D11)</f>
        <v>0</v>
      </c>
      <c r="E11">
        <f>MEDIAN(1475125303!E11,1475125501!E11,1475125715!E11,1475125900!E11,1475126099!E11,1475126296!E11,1475126494!E11,1475126708!E11,1475126922!E11,1475127107!E11,1475166109!E11,1475166292!E11,1475166507!E11,1475166705!E11,1475166890!E11,1475167105!E11,1475167319!E11,1475167516!E11,1475167713!E11,1475167912!E11)</f>
        <v>0</v>
      </c>
      <c r="F11">
        <f>MEDIAN(1475125303!F11,1475125501!F11,1475125715!F11,1475125900!F11,1475126099!F11,1475126296!F11,1475126494!F11,1475126708!F11,1475126922!F11,1475127107!F11,1475166109!F11,1475166292!F11,1475166507!F11,1475166705!F11,1475166890!F11,1475167105!F11,1475167319!F11,1475167516!F11,1475167713!F11,1475167912!F11)</f>
        <v>0</v>
      </c>
      <c r="G11">
        <f>MEDIAN(1475125303!G11,1475125501!G11,1475125715!G11,1475125900!G11,1475126099!G11,1475126296!G11,1475126494!G11,1475126708!G11,1475126922!G11,1475127107!G11,1475166109!G11,1475166292!G11,1475166507!G11,1475166705!G11,1475166890!G11,1475167105!G11,1475167319!G11,1475167516!G11,1475167713!G11,1475167912!G11)</f>
        <v>0</v>
      </c>
      <c r="H11">
        <f>MEDIAN(1475125303!H11,1475125501!H11,1475125715!H11,1475125900!H11,1475126099!H11,1475126296!H11,1475126494!H11,1475126708!H11,1475126922!H11,1475127107!H11,1475166109!H11,1475166292!H11,1475166507!H11,1475166705!H11,1475166890!H11,1475167105!H11,1475167319!H11,1475167516!H11,1475167713!H11,1475167912!H11)</f>
        <v>0</v>
      </c>
      <c r="I11">
        <f>MEDIAN(1475125303!I11,1475125501!I11,1475125715!I11,1475125900!I11,1475126099!I11,1475126296!I11,1475126494!I11,1475126708!I11,1475126922!I11,1475127107!I11,1475166109!I11,1475166292!I11,1475166507!I11,1475166705!I11,1475166890!I11,1475167105!I11,1475167319!I11,1475167516!I11,1475167713!I11,1475167912!I11)</f>
        <v>0</v>
      </c>
      <c r="J11">
        <f>MEDIAN(1475125303!J11,1475125501!J11,1475125715!J11,1475125900!J11,1475126099!J11,1475126296!J11,1475126494!J11,1475126708!J11,1475126922!J11,1475127107!J11,1475166109!J11,1475166292!J11,1475166507!J11,1475166705!J11,1475166890!J11,1475167105!J11,1475167319!J11,1475167516!J11,1475167713!J11,1475167912!J11)</f>
        <v>0</v>
      </c>
      <c r="K11">
        <f>MEDIAN(1475125303!K11,1475125501!K11,1475125715!K11,1475125900!K11,1475126099!K11,1475126296!K11,1475126494!K11,1475126708!K11,1475126922!K11,1475127107!K11,1475166109!K11,1475166292!K11,1475166507!K11,1475166705!K11,1475166890!K11,1475167105!K11,1475167319!K11,1475167516!K11,1475167713!K11,1475167912!K11)</f>
        <v>0</v>
      </c>
      <c r="L11">
        <f>MEDIAN(1475125303!L11,1475125501!L11,1475125715!L11,1475125900!L11,1475126099!L11,1475126296!L11,1475126494!L11,1475126708!L11,1475126922!L11,1475127107!L11,1475166109!L11,1475166292!L11,1475166507!L11,1475166705!L11,1475166890!L11,1475167105!L11,1475167319!L11,1475167516!L11,1475167713!L11,1475167912!L11)</f>
        <v>0</v>
      </c>
      <c r="M11">
        <f>MEDIAN(1475125303!M11,1475125501!M11,1475125715!M11,1475125900!M11,1475126099!M11,1475126296!M11,1475126494!M11,1475126708!M11,1475126922!M11,1475127107!M11,1475166109!M11,1475166292!M11,1475166507!M11,1475166705!M11,1475166890!M11,1475167105!M11,1475167319!M11,1475167516!M11,1475167713!M11,1475167912!M11)</f>
        <v>0</v>
      </c>
      <c r="N11">
        <f>MEDIAN(1475125303!N11,1475125501!N11,1475125715!N11,1475125900!N11,1475126099!N11,1475126296!N11,1475126494!N11,1475126708!N11,1475126922!N11,1475127107!N11,1475166109!N11,1475166292!N11,1475166507!N11,1475166705!N11,1475166890!N11,1475167105!N11,1475167319!N11,1475167516!N11,1475167713!N11,1475167912!N11)</f>
        <v>0</v>
      </c>
      <c r="O11">
        <f>MEDIAN(1475125303!O11,1475125501!O11,1475125715!O11,1475125900!O11,1475126099!O11,1475126296!O11,1475126494!O11,1475126708!O11,1475126922!O11,1475127107!O11,1475166109!O11,1475166292!O11,1475166507!O11,1475166705!O11,1475166890!O11,1475167105!O11,1475167319!O11,1475167516!O11,1475167713!O11,1475167912!O11)</f>
        <v>0</v>
      </c>
      <c r="P11">
        <f>MEDIAN(1475125303!P11,1475125501!P11,1475125715!P11,1475125900!P11,1475126099!P11,1475126296!P11,1475126494!P11,1475126708!P11,1475126922!P11,1475127107!P11,1475166109!P11,1475166292!P11,1475166507!P11,1475166705!P11,1475166890!P11,1475167105!P11,1475167319!P11,1475167516!P11,1475167713!P11,1475167912!P11)</f>
        <v>0</v>
      </c>
      <c r="Q11">
        <f>MEDIAN(1475125303!Q11,1475125501!Q11,1475125715!Q11,1475125900!Q11,1475126099!Q11,1475126296!Q11,1475126494!Q11,1475126708!Q11,1475126922!Q11,1475127107!Q11,1475166109!Q11,1475166292!Q11,1475166507!Q11,1475166705!Q11,1475166890!Q11,1475167105!Q11,1475167319!Q11,1475167516!Q11,1475167713!Q11,1475167912!Q11)</f>
        <v>0</v>
      </c>
      <c r="R11">
        <f>MEDIAN(1475125303!R11,1475125501!R11,1475125715!R11,1475125900!R11,1475126099!R11,1475126296!R11,1475126494!R11,1475126708!R11,1475126922!R11,1475127107!R11,1475166109!R11,1475166292!R11,1475166507!R11,1475166705!R11,1475166890!R11,1475167105!R11,1475167319!R11,1475167516!R11,1475167713!R11,1475167912!R11)</f>
        <v>0</v>
      </c>
      <c r="S11">
        <f>MEDIAN(1475125303!S11,1475125501!S11,1475125715!S11,1475125900!S11,1475126099!S11,1475126296!S11,1475126494!S11,1475126708!S11,1475126922!S11,1475127107!S11,1475166109!S11,1475166292!S11,1475166507!S11,1475166705!S11,1475166890!S11,1475167105!S11,1475167319!S11,1475167516!S11,1475167713!S11,1475167912!S11)</f>
        <v>0</v>
      </c>
      <c r="T11">
        <f>MEDIAN(1475125303!T11,1475125501!T11,1475125715!T11,1475125900!T11,1475126099!T11,1475126296!T11,1475126494!T11,1475126708!T11,1475126922!T11,1475127107!T11,1475166109!T11,1475166292!T11,1475166507!T11,1475166705!T11,1475166890!T11,1475167105!T11,1475167319!T11,1475167516!T11,1475167713!T11,1475167912!T11)</f>
        <v>0</v>
      </c>
      <c r="U11">
        <f>MEDIAN(1475125303!U11,1475125501!U11,1475125715!U11,1475125900!U11,1475126099!U11,1475126296!U11,1475126494!U11,1475126708!U11,1475126922!U11,1475127107!U11,1475166109!U11,1475166292!U11,1475166507!U11,1475166705!U11,1475166890!U11,1475167105!U11,1475167319!U11,1475167516!U11,1475167713!U11,1475167912!U11)</f>
        <v>0</v>
      </c>
      <c r="V11">
        <f>MEDIAN(1475125303!V11,1475125501!V11,1475125715!V11,1475125900!V11,1475126099!V11,1475126296!V11,1475126494!V11,1475126708!V11,1475126922!V11,1475127107!V11,1475166109!V11,1475166292!V11,1475166507!V11,1475166705!V11,1475166890!V11,1475167105!V11,1475167319!V11,1475167516!V11,1475167713!V11,1475167912!V11)</f>
        <v>0</v>
      </c>
      <c r="W11">
        <f>MEDIAN(1475125303!W11,1475125501!W11,1475125715!W11,1475125900!W11,1475126099!W11,1475126296!W11,1475126494!W11,1475126708!W11,1475126922!W11,1475127107!W11,1475166109!W11,1475166292!W11,1475166507!W11,1475166705!W11,1475166890!W11,1475167105!W11,1475167319!W11,1475167516!W11,1475167713!W11,1475167912!W11)</f>
        <v>0</v>
      </c>
    </row>
    <row r="12" spans="1:23">
      <c r="A12">
        <f>MEDIAN(1475125303!A12,1475125501!A12,1475125715!A12,1475125900!A12,1475126099!A12,1475126296!A12,1475126494!A12,1475126708!A12,1475126922!A12,1475127107!A12,1475166109!A12,1475166292!A12,1475166507!A12,1475166705!A12,1475166890!A12,1475167105!A12,1475167319!A12,1475167516!A12,1475167713!A12,1475167912!A12)</f>
        <v>0</v>
      </c>
      <c r="B12">
        <f>MEDIAN(1475125303!B12,1475125501!B12,1475125715!B12,1475125900!B12,1475126099!B12,1475126296!B12,1475126494!B12,1475126708!B12,1475126922!B12,1475127107!B12,1475166109!B12,1475166292!B12,1475166507!B12,1475166705!B12,1475166890!B12,1475167105!B12,1475167319!B12,1475167516!B12,1475167713!B12,1475167912!B12)</f>
        <v>0</v>
      </c>
      <c r="C12">
        <f>MEDIAN(1475125303!C12,1475125501!C12,1475125715!C12,1475125900!C12,1475126099!C12,1475126296!C12,1475126494!C12,1475126708!C12,1475126922!C12,1475127107!C12,1475166109!C12,1475166292!C12,1475166507!C12,1475166705!C12,1475166890!C12,1475167105!C12,1475167319!C12,1475167516!C12,1475167713!C12,1475167912!C12)</f>
        <v>0</v>
      </c>
      <c r="D12">
        <f>MEDIAN(1475125303!D12,1475125501!D12,1475125715!D12,1475125900!D12,1475126099!D12,1475126296!D12,1475126494!D12,1475126708!D12,1475126922!D12,1475127107!D12,1475166109!D12,1475166292!D12,1475166507!D12,1475166705!D12,1475166890!D12,1475167105!D12,1475167319!D12,1475167516!D12,1475167713!D12,1475167912!D12)</f>
        <v>0</v>
      </c>
      <c r="E12">
        <f>MEDIAN(1475125303!E12,1475125501!E12,1475125715!E12,1475125900!E12,1475126099!E12,1475126296!E12,1475126494!E12,1475126708!E12,1475126922!E12,1475127107!E12,1475166109!E12,1475166292!E12,1475166507!E12,1475166705!E12,1475166890!E12,1475167105!E12,1475167319!E12,1475167516!E12,1475167713!E12,1475167912!E12)</f>
        <v>0</v>
      </c>
      <c r="F12">
        <f>MEDIAN(1475125303!F12,1475125501!F12,1475125715!F12,1475125900!F12,1475126099!F12,1475126296!F12,1475126494!F12,1475126708!F12,1475126922!F12,1475127107!F12,1475166109!F12,1475166292!F12,1475166507!F12,1475166705!F12,1475166890!F12,1475167105!F12,1475167319!F12,1475167516!F12,1475167713!F12,1475167912!F12)</f>
        <v>0</v>
      </c>
      <c r="G12">
        <f>MEDIAN(1475125303!G12,1475125501!G12,1475125715!G12,1475125900!G12,1475126099!G12,1475126296!G12,1475126494!G12,1475126708!G12,1475126922!G12,1475127107!G12,1475166109!G12,1475166292!G12,1475166507!G12,1475166705!G12,1475166890!G12,1475167105!G12,1475167319!G12,1475167516!G12,1475167713!G12,1475167912!G12)</f>
        <v>0</v>
      </c>
      <c r="H12">
        <f>MEDIAN(1475125303!H12,1475125501!H12,1475125715!H12,1475125900!H12,1475126099!H12,1475126296!H12,1475126494!H12,1475126708!H12,1475126922!H12,1475127107!H12,1475166109!H12,1475166292!H12,1475166507!H12,1475166705!H12,1475166890!H12,1475167105!H12,1475167319!H12,1475167516!H12,1475167713!H12,1475167912!H12)</f>
        <v>0</v>
      </c>
      <c r="I12">
        <f>MEDIAN(1475125303!I12,1475125501!I12,1475125715!I12,1475125900!I12,1475126099!I12,1475126296!I12,1475126494!I12,1475126708!I12,1475126922!I12,1475127107!I12,1475166109!I12,1475166292!I12,1475166507!I12,1475166705!I12,1475166890!I12,1475167105!I12,1475167319!I12,1475167516!I12,1475167713!I12,1475167912!I12)</f>
        <v>0</v>
      </c>
      <c r="J12">
        <f>MEDIAN(1475125303!J12,1475125501!J12,1475125715!J12,1475125900!J12,1475126099!J12,1475126296!J12,1475126494!J12,1475126708!J12,1475126922!J12,1475127107!J12,1475166109!J12,1475166292!J12,1475166507!J12,1475166705!J12,1475166890!J12,1475167105!J12,1475167319!J12,1475167516!J12,1475167713!J12,1475167912!J12)</f>
        <v>0</v>
      </c>
      <c r="K12">
        <f>MEDIAN(1475125303!K12,1475125501!K12,1475125715!K12,1475125900!K12,1475126099!K12,1475126296!K12,1475126494!K12,1475126708!K12,1475126922!K12,1475127107!K12,1475166109!K12,1475166292!K12,1475166507!K12,1475166705!K12,1475166890!K12,1475167105!K12,1475167319!K12,1475167516!K12,1475167713!K12,1475167912!K12)</f>
        <v>0</v>
      </c>
      <c r="L12">
        <f>MEDIAN(1475125303!L12,1475125501!L12,1475125715!L12,1475125900!L12,1475126099!L12,1475126296!L12,1475126494!L12,1475126708!L12,1475126922!L12,1475127107!L12,1475166109!L12,1475166292!L12,1475166507!L12,1475166705!L12,1475166890!L12,1475167105!L12,1475167319!L12,1475167516!L12,1475167713!L12,1475167912!L12)</f>
        <v>0</v>
      </c>
      <c r="M12">
        <f>MEDIAN(1475125303!M12,1475125501!M12,1475125715!M12,1475125900!M12,1475126099!M12,1475126296!M12,1475126494!M12,1475126708!M12,1475126922!M12,1475127107!M12,1475166109!M12,1475166292!M12,1475166507!M12,1475166705!M12,1475166890!M12,1475167105!M12,1475167319!M12,1475167516!M12,1475167713!M12,1475167912!M12)</f>
        <v>0</v>
      </c>
      <c r="N12">
        <f>MEDIAN(1475125303!N12,1475125501!N12,1475125715!N12,1475125900!N12,1475126099!N12,1475126296!N12,1475126494!N12,1475126708!N12,1475126922!N12,1475127107!N12,1475166109!N12,1475166292!N12,1475166507!N12,1475166705!N12,1475166890!N12,1475167105!N12,1475167319!N12,1475167516!N12,1475167713!N12,1475167912!N12)</f>
        <v>0</v>
      </c>
      <c r="O12">
        <f>MEDIAN(1475125303!O12,1475125501!O12,1475125715!O12,1475125900!O12,1475126099!O12,1475126296!O12,1475126494!O12,1475126708!O12,1475126922!O12,1475127107!O12,1475166109!O12,1475166292!O12,1475166507!O12,1475166705!O12,1475166890!O12,1475167105!O12,1475167319!O12,1475167516!O12,1475167713!O12,1475167912!O12)</f>
        <v>0</v>
      </c>
      <c r="P12">
        <f>MEDIAN(1475125303!P12,1475125501!P12,1475125715!P12,1475125900!P12,1475126099!P12,1475126296!P12,1475126494!P12,1475126708!P12,1475126922!P12,1475127107!P12,1475166109!P12,1475166292!P12,1475166507!P12,1475166705!P12,1475166890!P12,1475167105!P12,1475167319!P12,1475167516!P12,1475167713!P12,1475167912!P12)</f>
        <v>0</v>
      </c>
      <c r="Q12">
        <f>MEDIAN(1475125303!Q12,1475125501!Q12,1475125715!Q12,1475125900!Q12,1475126099!Q12,1475126296!Q12,1475126494!Q12,1475126708!Q12,1475126922!Q12,1475127107!Q12,1475166109!Q12,1475166292!Q12,1475166507!Q12,1475166705!Q12,1475166890!Q12,1475167105!Q12,1475167319!Q12,1475167516!Q12,1475167713!Q12,1475167912!Q12)</f>
        <v>0</v>
      </c>
      <c r="R12">
        <f>MEDIAN(1475125303!R12,1475125501!R12,1475125715!R12,1475125900!R12,1475126099!R12,1475126296!R12,1475126494!R12,1475126708!R12,1475126922!R12,1475127107!R12,1475166109!R12,1475166292!R12,1475166507!R12,1475166705!R12,1475166890!R12,1475167105!R12,1475167319!R12,1475167516!R12,1475167713!R12,1475167912!R12)</f>
        <v>0</v>
      </c>
      <c r="S12">
        <f>MEDIAN(1475125303!S12,1475125501!S12,1475125715!S12,1475125900!S12,1475126099!S12,1475126296!S12,1475126494!S12,1475126708!S12,1475126922!S12,1475127107!S12,1475166109!S12,1475166292!S12,1475166507!S12,1475166705!S12,1475166890!S12,1475167105!S12,1475167319!S12,1475167516!S12,1475167713!S12,1475167912!S12)</f>
        <v>0</v>
      </c>
      <c r="T12">
        <f>MEDIAN(1475125303!T12,1475125501!T12,1475125715!T12,1475125900!T12,1475126099!T12,1475126296!T12,1475126494!T12,1475126708!T12,1475126922!T12,1475127107!T12,1475166109!T12,1475166292!T12,1475166507!T12,1475166705!T12,1475166890!T12,1475167105!T12,1475167319!T12,1475167516!T12,1475167713!T12,1475167912!T12)</f>
        <v>0</v>
      </c>
      <c r="U12">
        <f>MEDIAN(1475125303!U12,1475125501!U12,1475125715!U12,1475125900!U12,1475126099!U12,1475126296!U12,1475126494!U12,1475126708!U12,1475126922!U12,1475127107!U12,1475166109!U12,1475166292!U12,1475166507!U12,1475166705!U12,1475166890!U12,1475167105!U12,1475167319!U12,1475167516!U12,1475167713!U12,1475167912!U12)</f>
        <v>0</v>
      </c>
      <c r="V12">
        <f>MEDIAN(1475125303!V12,1475125501!V12,1475125715!V12,1475125900!V12,1475126099!V12,1475126296!V12,1475126494!V12,1475126708!V12,1475126922!V12,1475127107!V12,1475166109!V12,1475166292!V12,1475166507!V12,1475166705!V12,1475166890!V12,1475167105!V12,1475167319!V12,1475167516!V12,1475167713!V12,1475167912!V12)</f>
        <v>0</v>
      </c>
      <c r="W12">
        <f>MEDIAN(1475125303!W12,1475125501!W12,1475125715!W12,1475125900!W12,1475126099!W12,1475126296!W12,1475126494!W12,1475126708!W12,1475126922!W12,1475127107!W12,1475166109!W12,1475166292!W12,1475166507!W12,1475166705!W12,1475166890!W12,1475167105!W12,1475167319!W12,1475167516!W12,1475167713!W12,1475167912!W12)</f>
        <v>0</v>
      </c>
    </row>
    <row r="13" spans="1:23">
      <c r="A13">
        <f>MEDIAN(1475125303!A13,1475125501!A13,1475125715!A13,1475125900!A13,1475126099!A13,1475126296!A13,1475126494!A13,1475126708!A13,1475126922!A13,1475127107!A13,1475166109!A13,1475166292!A13,1475166507!A13,1475166705!A13,1475166890!A13,1475167105!A13,1475167319!A13,1475167516!A13,1475167713!A13,1475167912!A13)</f>
        <v>0</v>
      </c>
      <c r="B13">
        <f>MEDIAN(1475125303!B13,1475125501!B13,1475125715!B13,1475125900!B13,1475126099!B13,1475126296!B13,1475126494!B13,1475126708!B13,1475126922!B13,1475127107!B13,1475166109!B13,1475166292!B13,1475166507!B13,1475166705!B13,1475166890!B13,1475167105!B13,1475167319!B13,1475167516!B13,1475167713!B13,1475167912!B13)</f>
        <v>0</v>
      </c>
      <c r="C13">
        <f>MEDIAN(1475125303!C13,1475125501!C13,1475125715!C13,1475125900!C13,1475126099!C13,1475126296!C13,1475126494!C13,1475126708!C13,1475126922!C13,1475127107!C13,1475166109!C13,1475166292!C13,1475166507!C13,1475166705!C13,1475166890!C13,1475167105!C13,1475167319!C13,1475167516!C13,1475167713!C13,1475167912!C13)</f>
        <v>0</v>
      </c>
      <c r="D13">
        <f>MEDIAN(1475125303!D13,1475125501!D13,1475125715!D13,1475125900!D13,1475126099!D13,1475126296!D13,1475126494!D13,1475126708!D13,1475126922!D13,1475127107!D13,1475166109!D13,1475166292!D13,1475166507!D13,1475166705!D13,1475166890!D13,1475167105!D13,1475167319!D13,1475167516!D13,1475167713!D13,1475167912!D13)</f>
        <v>0</v>
      </c>
      <c r="E13">
        <f>MEDIAN(1475125303!E13,1475125501!E13,1475125715!E13,1475125900!E13,1475126099!E13,1475126296!E13,1475126494!E13,1475126708!E13,1475126922!E13,1475127107!E13,1475166109!E13,1475166292!E13,1475166507!E13,1475166705!E13,1475166890!E13,1475167105!E13,1475167319!E13,1475167516!E13,1475167713!E13,1475167912!E13)</f>
        <v>0</v>
      </c>
      <c r="F13">
        <f>MEDIAN(1475125303!F13,1475125501!F13,1475125715!F13,1475125900!F13,1475126099!F13,1475126296!F13,1475126494!F13,1475126708!F13,1475126922!F13,1475127107!F13,1475166109!F13,1475166292!F13,1475166507!F13,1475166705!F13,1475166890!F13,1475167105!F13,1475167319!F13,1475167516!F13,1475167713!F13,1475167912!F13)</f>
        <v>0</v>
      </c>
      <c r="G13">
        <f>MEDIAN(1475125303!G13,1475125501!G13,1475125715!G13,1475125900!G13,1475126099!G13,1475126296!G13,1475126494!G13,1475126708!G13,1475126922!G13,1475127107!G13,1475166109!G13,1475166292!G13,1475166507!G13,1475166705!G13,1475166890!G13,1475167105!G13,1475167319!G13,1475167516!G13,1475167713!G13,1475167912!G13)</f>
        <v>0</v>
      </c>
      <c r="H13">
        <f>MEDIAN(1475125303!H13,1475125501!H13,1475125715!H13,1475125900!H13,1475126099!H13,1475126296!H13,1475126494!H13,1475126708!H13,1475126922!H13,1475127107!H13,1475166109!H13,1475166292!H13,1475166507!H13,1475166705!H13,1475166890!H13,1475167105!H13,1475167319!H13,1475167516!H13,1475167713!H13,1475167912!H13)</f>
        <v>0</v>
      </c>
      <c r="I13">
        <f>MEDIAN(1475125303!I13,1475125501!I13,1475125715!I13,1475125900!I13,1475126099!I13,1475126296!I13,1475126494!I13,1475126708!I13,1475126922!I13,1475127107!I13,1475166109!I13,1475166292!I13,1475166507!I13,1475166705!I13,1475166890!I13,1475167105!I13,1475167319!I13,1475167516!I13,1475167713!I13,1475167912!I13)</f>
        <v>0</v>
      </c>
      <c r="J13">
        <f>MEDIAN(1475125303!J13,1475125501!J13,1475125715!J13,1475125900!J13,1475126099!J13,1475126296!J13,1475126494!J13,1475126708!J13,1475126922!J13,1475127107!J13,1475166109!J13,1475166292!J13,1475166507!J13,1475166705!J13,1475166890!J13,1475167105!J13,1475167319!J13,1475167516!J13,1475167713!J13,1475167912!J13)</f>
        <v>0</v>
      </c>
      <c r="K13">
        <f>MEDIAN(1475125303!K13,1475125501!K13,1475125715!K13,1475125900!K13,1475126099!K13,1475126296!K13,1475126494!K13,1475126708!K13,1475126922!K13,1475127107!K13,1475166109!K13,1475166292!K13,1475166507!K13,1475166705!K13,1475166890!K13,1475167105!K13,1475167319!K13,1475167516!K13,1475167713!K13,1475167912!K13)</f>
        <v>0</v>
      </c>
      <c r="L13">
        <f>MEDIAN(1475125303!L13,1475125501!L13,1475125715!L13,1475125900!L13,1475126099!L13,1475126296!L13,1475126494!L13,1475126708!L13,1475126922!L13,1475127107!L13,1475166109!L13,1475166292!L13,1475166507!L13,1475166705!L13,1475166890!L13,1475167105!L13,1475167319!L13,1475167516!L13,1475167713!L13,1475167912!L13)</f>
        <v>0</v>
      </c>
      <c r="M13">
        <f>MEDIAN(1475125303!M13,1475125501!M13,1475125715!M13,1475125900!M13,1475126099!M13,1475126296!M13,1475126494!M13,1475126708!M13,1475126922!M13,1475127107!M13,1475166109!M13,1475166292!M13,1475166507!M13,1475166705!M13,1475166890!M13,1475167105!M13,1475167319!M13,1475167516!M13,1475167713!M13,1475167912!M13)</f>
        <v>0</v>
      </c>
      <c r="N13">
        <f>MEDIAN(1475125303!N13,1475125501!N13,1475125715!N13,1475125900!N13,1475126099!N13,1475126296!N13,1475126494!N13,1475126708!N13,1475126922!N13,1475127107!N13,1475166109!N13,1475166292!N13,1475166507!N13,1475166705!N13,1475166890!N13,1475167105!N13,1475167319!N13,1475167516!N13,1475167713!N13,1475167912!N13)</f>
        <v>0</v>
      </c>
      <c r="O13">
        <f>MEDIAN(1475125303!O13,1475125501!O13,1475125715!O13,1475125900!O13,1475126099!O13,1475126296!O13,1475126494!O13,1475126708!O13,1475126922!O13,1475127107!O13,1475166109!O13,1475166292!O13,1475166507!O13,1475166705!O13,1475166890!O13,1475167105!O13,1475167319!O13,1475167516!O13,1475167713!O13,1475167912!O13)</f>
        <v>0</v>
      </c>
      <c r="P13">
        <f>MEDIAN(1475125303!P13,1475125501!P13,1475125715!P13,1475125900!P13,1475126099!P13,1475126296!P13,1475126494!P13,1475126708!P13,1475126922!P13,1475127107!P13,1475166109!P13,1475166292!P13,1475166507!P13,1475166705!P13,1475166890!P13,1475167105!P13,1475167319!P13,1475167516!P13,1475167713!P13,1475167912!P13)</f>
        <v>0</v>
      </c>
      <c r="Q13">
        <f>MEDIAN(1475125303!Q13,1475125501!Q13,1475125715!Q13,1475125900!Q13,1475126099!Q13,1475126296!Q13,1475126494!Q13,1475126708!Q13,1475126922!Q13,1475127107!Q13,1475166109!Q13,1475166292!Q13,1475166507!Q13,1475166705!Q13,1475166890!Q13,1475167105!Q13,1475167319!Q13,1475167516!Q13,1475167713!Q13,1475167912!Q13)</f>
        <v>0</v>
      </c>
      <c r="R13">
        <f>MEDIAN(1475125303!R13,1475125501!R13,1475125715!R13,1475125900!R13,1475126099!R13,1475126296!R13,1475126494!R13,1475126708!R13,1475126922!R13,1475127107!R13,1475166109!R13,1475166292!R13,1475166507!R13,1475166705!R13,1475166890!R13,1475167105!R13,1475167319!R13,1475167516!R13,1475167713!R13,1475167912!R13)</f>
        <v>0</v>
      </c>
      <c r="S13">
        <f>MEDIAN(1475125303!S13,1475125501!S13,1475125715!S13,1475125900!S13,1475126099!S13,1475126296!S13,1475126494!S13,1475126708!S13,1475126922!S13,1475127107!S13,1475166109!S13,1475166292!S13,1475166507!S13,1475166705!S13,1475166890!S13,1475167105!S13,1475167319!S13,1475167516!S13,1475167713!S13,1475167912!S13)</f>
        <v>0</v>
      </c>
      <c r="T13">
        <f>MEDIAN(1475125303!T13,1475125501!T13,1475125715!T13,1475125900!T13,1475126099!T13,1475126296!T13,1475126494!T13,1475126708!T13,1475126922!T13,1475127107!T13,1475166109!T13,1475166292!T13,1475166507!T13,1475166705!T13,1475166890!T13,1475167105!T13,1475167319!T13,1475167516!T13,1475167713!T13,1475167912!T13)</f>
        <v>0</v>
      </c>
      <c r="U13">
        <f>MEDIAN(1475125303!U13,1475125501!U13,1475125715!U13,1475125900!U13,1475126099!U13,1475126296!U13,1475126494!U13,1475126708!U13,1475126922!U13,1475127107!U13,1475166109!U13,1475166292!U13,1475166507!U13,1475166705!U13,1475166890!U13,1475167105!U13,1475167319!U13,1475167516!U13,1475167713!U13,1475167912!U13)</f>
        <v>0</v>
      </c>
      <c r="V13">
        <f>MEDIAN(1475125303!V13,1475125501!V13,1475125715!V13,1475125900!V13,1475126099!V13,1475126296!V13,1475126494!V13,1475126708!V13,1475126922!V13,1475127107!V13,1475166109!V13,1475166292!V13,1475166507!V13,1475166705!V13,1475166890!V13,1475167105!V13,1475167319!V13,1475167516!V13,1475167713!V13,1475167912!V13)</f>
        <v>0</v>
      </c>
      <c r="W13">
        <f>MEDIAN(1475125303!W13,1475125501!W13,1475125715!W13,1475125900!W13,1475126099!W13,1475126296!W13,1475126494!W13,1475126708!W13,1475126922!W13,1475127107!W13,1475166109!W13,1475166292!W13,1475166507!W13,1475166705!W13,1475166890!W13,1475167105!W13,1475167319!W13,1475167516!W13,1475167713!W13,1475167912!W13)</f>
        <v>0</v>
      </c>
    </row>
    <row r="14" spans="1:23">
      <c r="A14">
        <f>MEDIAN(1475125303!A14,1475125501!A14,1475125715!A14,1475125900!A14,1475126099!A14,1475126296!A14,1475126494!A14,1475126708!A14,1475126922!A14,1475127107!A14,1475166109!A14,1475166292!A14,1475166507!A14,1475166705!A14,1475166890!A14,1475167105!A14,1475167319!A14,1475167516!A14,1475167713!A14,1475167912!A14)</f>
        <v>0</v>
      </c>
      <c r="B14">
        <f>MEDIAN(1475125303!B14,1475125501!B14,1475125715!B14,1475125900!B14,1475126099!B14,1475126296!B14,1475126494!B14,1475126708!B14,1475126922!B14,1475127107!B14,1475166109!B14,1475166292!B14,1475166507!B14,1475166705!B14,1475166890!B14,1475167105!B14,1475167319!B14,1475167516!B14,1475167713!B14,1475167912!B14)</f>
        <v>0</v>
      </c>
      <c r="C14">
        <f>MEDIAN(1475125303!C14,1475125501!C14,1475125715!C14,1475125900!C14,1475126099!C14,1475126296!C14,1475126494!C14,1475126708!C14,1475126922!C14,1475127107!C14,1475166109!C14,1475166292!C14,1475166507!C14,1475166705!C14,1475166890!C14,1475167105!C14,1475167319!C14,1475167516!C14,1475167713!C14,1475167912!C14)</f>
        <v>0</v>
      </c>
      <c r="D14">
        <f>MEDIAN(1475125303!D14,1475125501!D14,1475125715!D14,1475125900!D14,1475126099!D14,1475126296!D14,1475126494!D14,1475126708!D14,1475126922!D14,1475127107!D14,1475166109!D14,1475166292!D14,1475166507!D14,1475166705!D14,1475166890!D14,1475167105!D14,1475167319!D14,1475167516!D14,1475167713!D14,1475167912!D14)</f>
        <v>0</v>
      </c>
      <c r="E14">
        <f>MEDIAN(1475125303!E14,1475125501!E14,1475125715!E14,1475125900!E14,1475126099!E14,1475126296!E14,1475126494!E14,1475126708!E14,1475126922!E14,1475127107!E14,1475166109!E14,1475166292!E14,1475166507!E14,1475166705!E14,1475166890!E14,1475167105!E14,1475167319!E14,1475167516!E14,1475167713!E14,1475167912!E14)</f>
        <v>0</v>
      </c>
      <c r="F14">
        <f>MEDIAN(1475125303!F14,1475125501!F14,1475125715!F14,1475125900!F14,1475126099!F14,1475126296!F14,1475126494!F14,1475126708!F14,1475126922!F14,1475127107!F14,1475166109!F14,1475166292!F14,1475166507!F14,1475166705!F14,1475166890!F14,1475167105!F14,1475167319!F14,1475167516!F14,1475167713!F14,1475167912!F14)</f>
        <v>0</v>
      </c>
      <c r="G14">
        <f>MEDIAN(1475125303!G14,1475125501!G14,1475125715!G14,1475125900!G14,1475126099!G14,1475126296!G14,1475126494!G14,1475126708!G14,1475126922!G14,1475127107!G14,1475166109!G14,1475166292!G14,1475166507!G14,1475166705!G14,1475166890!G14,1475167105!G14,1475167319!G14,1475167516!G14,1475167713!G14,1475167912!G14)</f>
        <v>0</v>
      </c>
      <c r="H14">
        <f>MEDIAN(1475125303!H14,1475125501!H14,1475125715!H14,1475125900!H14,1475126099!H14,1475126296!H14,1475126494!H14,1475126708!H14,1475126922!H14,1475127107!H14,1475166109!H14,1475166292!H14,1475166507!H14,1475166705!H14,1475166890!H14,1475167105!H14,1475167319!H14,1475167516!H14,1475167713!H14,1475167912!H14)</f>
        <v>0</v>
      </c>
      <c r="I14">
        <f>MEDIAN(1475125303!I14,1475125501!I14,1475125715!I14,1475125900!I14,1475126099!I14,1475126296!I14,1475126494!I14,1475126708!I14,1475126922!I14,1475127107!I14,1475166109!I14,1475166292!I14,1475166507!I14,1475166705!I14,1475166890!I14,1475167105!I14,1475167319!I14,1475167516!I14,1475167713!I14,1475167912!I14)</f>
        <v>0</v>
      </c>
      <c r="J14">
        <f>MEDIAN(1475125303!J14,1475125501!J14,1475125715!J14,1475125900!J14,1475126099!J14,1475126296!J14,1475126494!J14,1475126708!J14,1475126922!J14,1475127107!J14,1475166109!J14,1475166292!J14,1475166507!J14,1475166705!J14,1475166890!J14,1475167105!J14,1475167319!J14,1475167516!J14,1475167713!J14,1475167912!J14)</f>
        <v>0</v>
      </c>
      <c r="K14">
        <f>MEDIAN(1475125303!K14,1475125501!K14,1475125715!K14,1475125900!K14,1475126099!K14,1475126296!K14,1475126494!K14,1475126708!K14,1475126922!K14,1475127107!K14,1475166109!K14,1475166292!K14,1475166507!K14,1475166705!K14,1475166890!K14,1475167105!K14,1475167319!K14,1475167516!K14,1475167713!K14,1475167912!K14)</f>
        <v>0</v>
      </c>
      <c r="L14">
        <f>MEDIAN(1475125303!L14,1475125501!L14,1475125715!L14,1475125900!L14,1475126099!L14,1475126296!L14,1475126494!L14,1475126708!L14,1475126922!L14,1475127107!L14,1475166109!L14,1475166292!L14,1475166507!L14,1475166705!L14,1475166890!L14,1475167105!L14,1475167319!L14,1475167516!L14,1475167713!L14,1475167912!L14)</f>
        <v>0</v>
      </c>
      <c r="M14">
        <f>MEDIAN(1475125303!M14,1475125501!M14,1475125715!M14,1475125900!M14,1475126099!M14,1475126296!M14,1475126494!M14,1475126708!M14,1475126922!M14,1475127107!M14,1475166109!M14,1475166292!M14,1475166507!M14,1475166705!M14,1475166890!M14,1475167105!M14,1475167319!M14,1475167516!M14,1475167713!M14,1475167912!M14)</f>
        <v>0</v>
      </c>
      <c r="N14">
        <f>MEDIAN(1475125303!N14,1475125501!N14,1475125715!N14,1475125900!N14,1475126099!N14,1475126296!N14,1475126494!N14,1475126708!N14,1475126922!N14,1475127107!N14,1475166109!N14,1475166292!N14,1475166507!N14,1475166705!N14,1475166890!N14,1475167105!N14,1475167319!N14,1475167516!N14,1475167713!N14,1475167912!N14)</f>
        <v>0</v>
      </c>
      <c r="O14">
        <f>MEDIAN(1475125303!O14,1475125501!O14,1475125715!O14,1475125900!O14,1475126099!O14,1475126296!O14,1475126494!O14,1475126708!O14,1475126922!O14,1475127107!O14,1475166109!O14,1475166292!O14,1475166507!O14,1475166705!O14,1475166890!O14,1475167105!O14,1475167319!O14,1475167516!O14,1475167713!O14,1475167912!O14)</f>
        <v>0</v>
      </c>
      <c r="P14">
        <f>MEDIAN(1475125303!P14,1475125501!P14,1475125715!P14,1475125900!P14,1475126099!P14,1475126296!P14,1475126494!P14,1475126708!P14,1475126922!P14,1475127107!P14,1475166109!P14,1475166292!P14,1475166507!P14,1475166705!P14,1475166890!P14,1475167105!P14,1475167319!P14,1475167516!P14,1475167713!P14,1475167912!P14)</f>
        <v>0</v>
      </c>
      <c r="Q14">
        <f>MEDIAN(1475125303!Q14,1475125501!Q14,1475125715!Q14,1475125900!Q14,1475126099!Q14,1475126296!Q14,1475126494!Q14,1475126708!Q14,1475126922!Q14,1475127107!Q14,1475166109!Q14,1475166292!Q14,1475166507!Q14,1475166705!Q14,1475166890!Q14,1475167105!Q14,1475167319!Q14,1475167516!Q14,1475167713!Q14,1475167912!Q14)</f>
        <v>0</v>
      </c>
      <c r="R14">
        <f>MEDIAN(1475125303!R14,1475125501!R14,1475125715!R14,1475125900!R14,1475126099!R14,1475126296!R14,1475126494!R14,1475126708!R14,1475126922!R14,1475127107!R14,1475166109!R14,1475166292!R14,1475166507!R14,1475166705!R14,1475166890!R14,1475167105!R14,1475167319!R14,1475167516!R14,1475167713!R14,1475167912!R14)</f>
        <v>0</v>
      </c>
      <c r="S14">
        <f>MEDIAN(1475125303!S14,1475125501!S14,1475125715!S14,1475125900!S14,1475126099!S14,1475126296!S14,1475126494!S14,1475126708!S14,1475126922!S14,1475127107!S14,1475166109!S14,1475166292!S14,1475166507!S14,1475166705!S14,1475166890!S14,1475167105!S14,1475167319!S14,1475167516!S14,1475167713!S14,1475167912!S14)</f>
        <v>0</v>
      </c>
      <c r="T14">
        <f>MEDIAN(1475125303!T14,1475125501!T14,1475125715!T14,1475125900!T14,1475126099!T14,1475126296!T14,1475126494!T14,1475126708!T14,1475126922!T14,1475127107!T14,1475166109!T14,1475166292!T14,1475166507!T14,1475166705!T14,1475166890!T14,1475167105!T14,1475167319!T14,1475167516!T14,1475167713!T14,1475167912!T14)</f>
        <v>0</v>
      </c>
      <c r="U14">
        <f>MEDIAN(1475125303!U14,1475125501!U14,1475125715!U14,1475125900!U14,1475126099!U14,1475126296!U14,1475126494!U14,1475126708!U14,1475126922!U14,1475127107!U14,1475166109!U14,1475166292!U14,1475166507!U14,1475166705!U14,1475166890!U14,1475167105!U14,1475167319!U14,1475167516!U14,1475167713!U14,1475167912!U14)</f>
        <v>0</v>
      </c>
      <c r="V14">
        <f>MEDIAN(1475125303!V14,1475125501!V14,1475125715!V14,1475125900!V14,1475126099!V14,1475126296!V14,1475126494!V14,1475126708!V14,1475126922!V14,1475127107!V14,1475166109!V14,1475166292!V14,1475166507!V14,1475166705!V14,1475166890!V14,1475167105!V14,1475167319!V14,1475167516!V14,1475167713!V14,1475167912!V14)</f>
        <v>0</v>
      </c>
      <c r="W14">
        <f>MEDIAN(1475125303!W14,1475125501!W14,1475125715!W14,1475125900!W14,1475126099!W14,1475126296!W14,1475126494!W14,1475126708!W14,1475126922!W14,1475127107!W14,1475166109!W14,1475166292!W14,1475166507!W14,1475166705!W14,1475166890!W14,1475167105!W14,1475167319!W14,1475167516!W14,1475167713!W14,1475167912!W14)</f>
        <v>0</v>
      </c>
    </row>
    <row r="15" spans="1:23">
      <c r="A15">
        <f>MEDIAN(1475125303!A15,1475125501!A15,1475125715!A15,1475125900!A15,1475126099!A15,1475126296!A15,1475126494!A15,1475126708!A15,1475126922!A15,1475127107!A15,1475166109!A15,1475166292!A15,1475166507!A15,1475166705!A15,1475166890!A15,1475167105!A15,1475167319!A15,1475167516!A15,1475167713!A15,1475167912!A15)</f>
        <v>0</v>
      </c>
      <c r="B15">
        <f>MEDIAN(1475125303!B15,1475125501!B15,1475125715!B15,1475125900!B15,1475126099!B15,1475126296!B15,1475126494!B15,1475126708!B15,1475126922!B15,1475127107!B15,1475166109!B15,1475166292!B15,1475166507!B15,1475166705!B15,1475166890!B15,1475167105!B15,1475167319!B15,1475167516!B15,1475167713!B15,1475167912!B15)</f>
        <v>0</v>
      </c>
      <c r="C15">
        <f>MEDIAN(1475125303!C15,1475125501!C15,1475125715!C15,1475125900!C15,1475126099!C15,1475126296!C15,1475126494!C15,1475126708!C15,1475126922!C15,1475127107!C15,1475166109!C15,1475166292!C15,1475166507!C15,1475166705!C15,1475166890!C15,1475167105!C15,1475167319!C15,1475167516!C15,1475167713!C15,1475167912!C15)</f>
        <v>0</v>
      </c>
      <c r="D15">
        <f>MEDIAN(1475125303!D15,1475125501!D15,1475125715!D15,1475125900!D15,1475126099!D15,1475126296!D15,1475126494!D15,1475126708!D15,1475126922!D15,1475127107!D15,1475166109!D15,1475166292!D15,1475166507!D15,1475166705!D15,1475166890!D15,1475167105!D15,1475167319!D15,1475167516!D15,1475167713!D15,1475167912!D15)</f>
        <v>0</v>
      </c>
      <c r="E15">
        <f>MEDIAN(1475125303!E15,1475125501!E15,1475125715!E15,1475125900!E15,1475126099!E15,1475126296!E15,1475126494!E15,1475126708!E15,1475126922!E15,1475127107!E15,1475166109!E15,1475166292!E15,1475166507!E15,1475166705!E15,1475166890!E15,1475167105!E15,1475167319!E15,1475167516!E15,1475167713!E15,1475167912!E15)</f>
        <v>0</v>
      </c>
      <c r="F15">
        <f>MEDIAN(1475125303!F15,1475125501!F15,1475125715!F15,1475125900!F15,1475126099!F15,1475126296!F15,1475126494!F15,1475126708!F15,1475126922!F15,1475127107!F15,1475166109!F15,1475166292!F15,1475166507!F15,1475166705!F15,1475166890!F15,1475167105!F15,1475167319!F15,1475167516!F15,1475167713!F15,1475167912!F15)</f>
        <v>0</v>
      </c>
      <c r="G15">
        <f>MEDIAN(1475125303!G15,1475125501!G15,1475125715!G15,1475125900!G15,1475126099!G15,1475126296!G15,1475126494!G15,1475126708!G15,1475126922!G15,1475127107!G15,1475166109!G15,1475166292!G15,1475166507!G15,1475166705!G15,1475166890!G15,1475167105!G15,1475167319!G15,1475167516!G15,1475167713!G15,1475167912!G15)</f>
        <v>0</v>
      </c>
      <c r="H15">
        <f>MEDIAN(1475125303!H15,1475125501!H15,1475125715!H15,1475125900!H15,1475126099!H15,1475126296!H15,1475126494!H15,1475126708!H15,1475126922!H15,1475127107!H15,1475166109!H15,1475166292!H15,1475166507!H15,1475166705!H15,1475166890!H15,1475167105!H15,1475167319!H15,1475167516!H15,1475167713!H15,1475167912!H15)</f>
        <v>0</v>
      </c>
      <c r="I15">
        <f>MEDIAN(1475125303!I15,1475125501!I15,1475125715!I15,1475125900!I15,1475126099!I15,1475126296!I15,1475126494!I15,1475126708!I15,1475126922!I15,1475127107!I15,1475166109!I15,1475166292!I15,1475166507!I15,1475166705!I15,1475166890!I15,1475167105!I15,1475167319!I15,1475167516!I15,1475167713!I15,1475167912!I15)</f>
        <v>0</v>
      </c>
      <c r="J15">
        <f>MEDIAN(1475125303!J15,1475125501!J15,1475125715!J15,1475125900!J15,1475126099!J15,1475126296!J15,1475126494!J15,1475126708!J15,1475126922!J15,1475127107!J15,1475166109!J15,1475166292!J15,1475166507!J15,1475166705!J15,1475166890!J15,1475167105!J15,1475167319!J15,1475167516!J15,1475167713!J15,1475167912!J15)</f>
        <v>0</v>
      </c>
      <c r="K15">
        <f>MEDIAN(1475125303!K15,1475125501!K15,1475125715!K15,1475125900!K15,1475126099!K15,1475126296!K15,1475126494!K15,1475126708!K15,1475126922!K15,1475127107!K15,1475166109!K15,1475166292!K15,1475166507!K15,1475166705!K15,1475166890!K15,1475167105!K15,1475167319!K15,1475167516!K15,1475167713!K15,1475167912!K15)</f>
        <v>0</v>
      </c>
      <c r="L15">
        <f>MEDIAN(1475125303!L15,1475125501!L15,1475125715!L15,1475125900!L15,1475126099!L15,1475126296!L15,1475126494!L15,1475126708!L15,1475126922!L15,1475127107!L15,1475166109!L15,1475166292!L15,1475166507!L15,1475166705!L15,1475166890!L15,1475167105!L15,1475167319!L15,1475167516!L15,1475167713!L15,1475167912!L15)</f>
        <v>0</v>
      </c>
      <c r="M15">
        <f>MEDIAN(1475125303!M15,1475125501!M15,1475125715!M15,1475125900!M15,1475126099!M15,1475126296!M15,1475126494!M15,1475126708!M15,1475126922!M15,1475127107!M15,1475166109!M15,1475166292!M15,1475166507!M15,1475166705!M15,1475166890!M15,1475167105!M15,1475167319!M15,1475167516!M15,1475167713!M15,1475167912!M15)</f>
        <v>0</v>
      </c>
      <c r="N15">
        <f>MEDIAN(1475125303!N15,1475125501!N15,1475125715!N15,1475125900!N15,1475126099!N15,1475126296!N15,1475126494!N15,1475126708!N15,1475126922!N15,1475127107!N15,1475166109!N15,1475166292!N15,1475166507!N15,1475166705!N15,1475166890!N15,1475167105!N15,1475167319!N15,1475167516!N15,1475167713!N15,1475167912!N15)</f>
        <v>0</v>
      </c>
      <c r="O15">
        <f>MEDIAN(1475125303!O15,1475125501!O15,1475125715!O15,1475125900!O15,1475126099!O15,1475126296!O15,1475126494!O15,1475126708!O15,1475126922!O15,1475127107!O15,1475166109!O15,1475166292!O15,1475166507!O15,1475166705!O15,1475166890!O15,1475167105!O15,1475167319!O15,1475167516!O15,1475167713!O15,1475167912!O15)</f>
        <v>0</v>
      </c>
      <c r="P15">
        <f>MEDIAN(1475125303!P15,1475125501!P15,1475125715!P15,1475125900!P15,1475126099!P15,1475126296!P15,1475126494!P15,1475126708!P15,1475126922!P15,1475127107!P15,1475166109!P15,1475166292!P15,1475166507!P15,1475166705!P15,1475166890!P15,1475167105!P15,1475167319!P15,1475167516!P15,1475167713!P15,1475167912!P15)</f>
        <v>0</v>
      </c>
      <c r="Q15">
        <f>MEDIAN(1475125303!Q15,1475125501!Q15,1475125715!Q15,1475125900!Q15,1475126099!Q15,1475126296!Q15,1475126494!Q15,1475126708!Q15,1475126922!Q15,1475127107!Q15,1475166109!Q15,1475166292!Q15,1475166507!Q15,1475166705!Q15,1475166890!Q15,1475167105!Q15,1475167319!Q15,1475167516!Q15,1475167713!Q15,1475167912!Q15)</f>
        <v>0</v>
      </c>
      <c r="R15">
        <f>MEDIAN(1475125303!R15,1475125501!R15,1475125715!R15,1475125900!R15,1475126099!R15,1475126296!R15,1475126494!R15,1475126708!R15,1475126922!R15,1475127107!R15,1475166109!R15,1475166292!R15,1475166507!R15,1475166705!R15,1475166890!R15,1475167105!R15,1475167319!R15,1475167516!R15,1475167713!R15,1475167912!R15)</f>
        <v>0</v>
      </c>
      <c r="S15">
        <f>MEDIAN(1475125303!S15,1475125501!S15,1475125715!S15,1475125900!S15,1475126099!S15,1475126296!S15,1475126494!S15,1475126708!S15,1475126922!S15,1475127107!S15,1475166109!S15,1475166292!S15,1475166507!S15,1475166705!S15,1475166890!S15,1475167105!S15,1475167319!S15,1475167516!S15,1475167713!S15,1475167912!S15)</f>
        <v>0</v>
      </c>
      <c r="T15">
        <f>MEDIAN(1475125303!T15,1475125501!T15,1475125715!T15,1475125900!T15,1475126099!T15,1475126296!T15,1475126494!T15,1475126708!T15,1475126922!T15,1475127107!T15,1475166109!T15,1475166292!T15,1475166507!T15,1475166705!T15,1475166890!T15,1475167105!T15,1475167319!T15,1475167516!T15,1475167713!T15,1475167912!T15)</f>
        <v>0</v>
      </c>
      <c r="U15">
        <f>MEDIAN(1475125303!U15,1475125501!U15,1475125715!U15,1475125900!U15,1475126099!U15,1475126296!U15,1475126494!U15,1475126708!U15,1475126922!U15,1475127107!U15,1475166109!U15,1475166292!U15,1475166507!U15,1475166705!U15,1475166890!U15,1475167105!U15,1475167319!U15,1475167516!U15,1475167713!U15,1475167912!U15)</f>
        <v>0</v>
      </c>
      <c r="V15">
        <f>MEDIAN(1475125303!V15,1475125501!V15,1475125715!V15,1475125900!V15,1475126099!V15,1475126296!V15,1475126494!V15,1475126708!V15,1475126922!V15,1475127107!V15,1475166109!V15,1475166292!V15,1475166507!V15,1475166705!V15,1475166890!V15,1475167105!V15,1475167319!V15,1475167516!V15,1475167713!V15,1475167912!V15)</f>
        <v>0</v>
      </c>
      <c r="W15">
        <f>MEDIAN(1475125303!W15,1475125501!W15,1475125715!W15,1475125900!W15,1475126099!W15,1475126296!W15,1475126494!W15,1475126708!W15,1475126922!W15,1475127107!W15,1475166109!W15,1475166292!W15,1475166507!W15,1475166705!W15,1475166890!W15,1475167105!W15,1475167319!W15,1475167516!W15,1475167713!W15,1475167912!W15)</f>
        <v>0</v>
      </c>
    </row>
    <row r="16" spans="1:23">
      <c r="A16">
        <f>MEDIAN(1475125303!A16,1475125501!A16,1475125715!A16,1475125900!A16,1475126099!A16,1475126296!A16,1475126494!A16,1475126708!A16,1475126922!A16,1475127107!A16,1475166109!A16,1475166292!A16,1475166507!A16,1475166705!A16,1475166890!A16,1475167105!A16,1475167319!A16,1475167516!A16,1475167713!A16,1475167912!A16)</f>
        <v>0</v>
      </c>
      <c r="B16">
        <f>MEDIAN(1475125303!B16,1475125501!B16,1475125715!B16,1475125900!B16,1475126099!B16,1475126296!B16,1475126494!B16,1475126708!B16,1475126922!B16,1475127107!B16,1475166109!B16,1475166292!B16,1475166507!B16,1475166705!B16,1475166890!B16,1475167105!B16,1475167319!B16,1475167516!B16,1475167713!B16,1475167912!B16)</f>
        <v>0</v>
      </c>
      <c r="C16">
        <f>MEDIAN(1475125303!C16,1475125501!C16,1475125715!C16,1475125900!C16,1475126099!C16,1475126296!C16,1475126494!C16,1475126708!C16,1475126922!C16,1475127107!C16,1475166109!C16,1475166292!C16,1475166507!C16,1475166705!C16,1475166890!C16,1475167105!C16,1475167319!C16,1475167516!C16,1475167713!C16,1475167912!C16)</f>
        <v>0</v>
      </c>
      <c r="D16">
        <f>MEDIAN(1475125303!D16,1475125501!D16,1475125715!D16,1475125900!D16,1475126099!D16,1475126296!D16,1475126494!D16,1475126708!D16,1475126922!D16,1475127107!D16,1475166109!D16,1475166292!D16,1475166507!D16,1475166705!D16,1475166890!D16,1475167105!D16,1475167319!D16,1475167516!D16,1475167713!D16,1475167912!D16)</f>
        <v>0</v>
      </c>
      <c r="E16">
        <f>MEDIAN(1475125303!E16,1475125501!E16,1475125715!E16,1475125900!E16,1475126099!E16,1475126296!E16,1475126494!E16,1475126708!E16,1475126922!E16,1475127107!E16,1475166109!E16,1475166292!E16,1475166507!E16,1475166705!E16,1475166890!E16,1475167105!E16,1475167319!E16,1475167516!E16,1475167713!E16,1475167912!E16)</f>
        <v>0</v>
      </c>
      <c r="F16">
        <f>MEDIAN(1475125303!F16,1475125501!F16,1475125715!F16,1475125900!F16,1475126099!F16,1475126296!F16,1475126494!F16,1475126708!F16,1475126922!F16,1475127107!F16,1475166109!F16,1475166292!F16,1475166507!F16,1475166705!F16,1475166890!F16,1475167105!F16,1475167319!F16,1475167516!F16,1475167713!F16,1475167912!F16)</f>
        <v>0</v>
      </c>
      <c r="G16">
        <f>MEDIAN(1475125303!G16,1475125501!G16,1475125715!G16,1475125900!G16,1475126099!G16,1475126296!G16,1475126494!G16,1475126708!G16,1475126922!G16,1475127107!G16,1475166109!G16,1475166292!G16,1475166507!G16,1475166705!G16,1475166890!G16,1475167105!G16,1475167319!G16,1475167516!G16,1475167713!G16,1475167912!G16)</f>
        <v>0</v>
      </c>
      <c r="H16">
        <f>MEDIAN(1475125303!H16,1475125501!H16,1475125715!H16,1475125900!H16,1475126099!H16,1475126296!H16,1475126494!H16,1475126708!H16,1475126922!H16,1475127107!H16,1475166109!H16,1475166292!H16,1475166507!H16,1475166705!H16,1475166890!H16,1475167105!H16,1475167319!H16,1475167516!H16,1475167713!H16,1475167912!H16)</f>
        <v>0</v>
      </c>
      <c r="I16">
        <f>MEDIAN(1475125303!I16,1475125501!I16,1475125715!I16,1475125900!I16,1475126099!I16,1475126296!I16,1475126494!I16,1475126708!I16,1475126922!I16,1475127107!I16,1475166109!I16,1475166292!I16,1475166507!I16,1475166705!I16,1475166890!I16,1475167105!I16,1475167319!I16,1475167516!I16,1475167713!I16,1475167912!I16)</f>
        <v>0</v>
      </c>
      <c r="J16">
        <f>MEDIAN(1475125303!J16,1475125501!J16,1475125715!J16,1475125900!J16,1475126099!J16,1475126296!J16,1475126494!J16,1475126708!J16,1475126922!J16,1475127107!J16,1475166109!J16,1475166292!J16,1475166507!J16,1475166705!J16,1475166890!J16,1475167105!J16,1475167319!J16,1475167516!J16,1475167713!J16,1475167912!J16)</f>
        <v>0</v>
      </c>
      <c r="K16">
        <f>MEDIAN(1475125303!K16,1475125501!K16,1475125715!K16,1475125900!K16,1475126099!K16,1475126296!K16,1475126494!K16,1475126708!K16,1475126922!K16,1475127107!K16,1475166109!K16,1475166292!K16,1475166507!K16,1475166705!K16,1475166890!K16,1475167105!K16,1475167319!K16,1475167516!K16,1475167713!K16,1475167912!K16)</f>
        <v>0</v>
      </c>
      <c r="L16">
        <f>MEDIAN(1475125303!L16,1475125501!L16,1475125715!L16,1475125900!L16,1475126099!L16,1475126296!L16,1475126494!L16,1475126708!L16,1475126922!L16,1475127107!L16,1475166109!L16,1475166292!L16,1475166507!L16,1475166705!L16,1475166890!L16,1475167105!L16,1475167319!L16,1475167516!L16,1475167713!L16,1475167912!L16)</f>
        <v>0</v>
      </c>
      <c r="M16">
        <f>MEDIAN(1475125303!M16,1475125501!M16,1475125715!M16,1475125900!M16,1475126099!M16,1475126296!M16,1475126494!M16,1475126708!M16,1475126922!M16,1475127107!M16,1475166109!M16,1475166292!M16,1475166507!M16,1475166705!M16,1475166890!M16,1475167105!M16,1475167319!M16,1475167516!M16,1475167713!M16,1475167912!M16)</f>
        <v>0</v>
      </c>
      <c r="N16">
        <f>MEDIAN(1475125303!N16,1475125501!N16,1475125715!N16,1475125900!N16,1475126099!N16,1475126296!N16,1475126494!N16,1475126708!N16,1475126922!N16,1475127107!N16,1475166109!N16,1475166292!N16,1475166507!N16,1475166705!N16,1475166890!N16,1475167105!N16,1475167319!N16,1475167516!N16,1475167713!N16,1475167912!N16)</f>
        <v>0</v>
      </c>
      <c r="O16">
        <f>MEDIAN(1475125303!O16,1475125501!O16,1475125715!O16,1475125900!O16,1475126099!O16,1475126296!O16,1475126494!O16,1475126708!O16,1475126922!O16,1475127107!O16,1475166109!O16,1475166292!O16,1475166507!O16,1475166705!O16,1475166890!O16,1475167105!O16,1475167319!O16,1475167516!O16,1475167713!O16,1475167912!O16)</f>
        <v>0</v>
      </c>
      <c r="P16">
        <f>MEDIAN(1475125303!P16,1475125501!P16,1475125715!P16,1475125900!P16,1475126099!P16,1475126296!P16,1475126494!P16,1475126708!P16,1475126922!P16,1475127107!P16,1475166109!P16,1475166292!P16,1475166507!P16,1475166705!P16,1475166890!P16,1475167105!P16,1475167319!P16,1475167516!P16,1475167713!P16,1475167912!P16)</f>
        <v>0</v>
      </c>
      <c r="Q16">
        <f>MEDIAN(1475125303!Q16,1475125501!Q16,1475125715!Q16,1475125900!Q16,1475126099!Q16,1475126296!Q16,1475126494!Q16,1475126708!Q16,1475126922!Q16,1475127107!Q16,1475166109!Q16,1475166292!Q16,1475166507!Q16,1475166705!Q16,1475166890!Q16,1475167105!Q16,1475167319!Q16,1475167516!Q16,1475167713!Q16,1475167912!Q16)</f>
        <v>0</v>
      </c>
      <c r="R16">
        <f>MEDIAN(1475125303!R16,1475125501!R16,1475125715!R16,1475125900!R16,1475126099!R16,1475126296!R16,1475126494!R16,1475126708!R16,1475126922!R16,1475127107!R16,1475166109!R16,1475166292!R16,1475166507!R16,1475166705!R16,1475166890!R16,1475167105!R16,1475167319!R16,1475167516!R16,1475167713!R16,1475167912!R16)</f>
        <v>0</v>
      </c>
      <c r="S16">
        <f>MEDIAN(1475125303!S16,1475125501!S16,1475125715!S16,1475125900!S16,1475126099!S16,1475126296!S16,1475126494!S16,1475126708!S16,1475126922!S16,1475127107!S16,1475166109!S16,1475166292!S16,1475166507!S16,1475166705!S16,1475166890!S16,1475167105!S16,1475167319!S16,1475167516!S16,1475167713!S16,1475167912!S16)</f>
        <v>0</v>
      </c>
      <c r="T16">
        <f>MEDIAN(1475125303!T16,1475125501!T16,1475125715!T16,1475125900!T16,1475126099!T16,1475126296!T16,1475126494!T16,1475126708!T16,1475126922!T16,1475127107!T16,1475166109!T16,1475166292!T16,1475166507!T16,1475166705!T16,1475166890!T16,1475167105!T16,1475167319!T16,1475167516!T16,1475167713!T16,1475167912!T16)</f>
        <v>0</v>
      </c>
      <c r="U16">
        <f>MEDIAN(1475125303!U16,1475125501!U16,1475125715!U16,1475125900!U16,1475126099!U16,1475126296!U16,1475126494!U16,1475126708!U16,1475126922!U16,1475127107!U16,1475166109!U16,1475166292!U16,1475166507!U16,1475166705!U16,1475166890!U16,1475167105!U16,1475167319!U16,1475167516!U16,1475167713!U16,1475167912!U16)</f>
        <v>0</v>
      </c>
      <c r="V16">
        <f>MEDIAN(1475125303!V16,1475125501!V16,1475125715!V16,1475125900!V16,1475126099!V16,1475126296!V16,1475126494!V16,1475126708!V16,1475126922!V16,1475127107!V16,1475166109!V16,1475166292!V16,1475166507!V16,1475166705!V16,1475166890!V16,1475167105!V16,1475167319!V16,1475167516!V16,1475167713!V16,1475167912!V16)</f>
        <v>0</v>
      </c>
      <c r="W16">
        <f>MEDIAN(1475125303!W16,1475125501!W16,1475125715!W16,1475125900!W16,1475126099!W16,1475126296!W16,1475126494!W16,1475126708!W16,1475126922!W16,1475127107!W16,1475166109!W16,1475166292!W16,1475166507!W16,1475166705!W16,1475166890!W16,1475167105!W16,1475167319!W16,1475167516!W16,1475167713!W16,1475167912!W16)</f>
        <v>0</v>
      </c>
    </row>
    <row r="17" spans="1:23">
      <c r="A17">
        <f>MEDIAN(1475125303!A17,1475125501!A17,1475125715!A17,1475125900!A17,1475126099!A17,1475126296!A17,1475126494!A17,1475126708!A17,1475126922!A17,1475127107!A17,1475166109!A17,1475166292!A17,1475166507!A17,1475166705!A17,1475166890!A17,1475167105!A17,1475167319!A17,1475167516!A17,1475167713!A17,1475167912!A17)</f>
        <v>0</v>
      </c>
      <c r="B17">
        <f>MEDIAN(1475125303!B17,1475125501!B17,1475125715!B17,1475125900!B17,1475126099!B17,1475126296!B17,1475126494!B17,1475126708!B17,1475126922!B17,1475127107!B17,1475166109!B17,1475166292!B17,1475166507!B17,1475166705!B17,1475166890!B17,1475167105!B17,1475167319!B17,1475167516!B17,1475167713!B17,1475167912!B17)</f>
        <v>0</v>
      </c>
      <c r="C17">
        <f>MEDIAN(1475125303!C17,1475125501!C17,1475125715!C17,1475125900!C17,1475126099!C17,1475126296!C17,1475126494!C17,1475126708!C17,1475126922!C17,1475127107!C17,1475166109!C17,1475166292!C17,1475166507!C17,1475166705!C17,1475166890!C17,1475167105!C17,1475167319!C17,1475167516!C17,1475167713!C17,1475167912!C17)</f>
        <v>0</v>
      </c>
      <c r="D17">
        <f>MEDIAN(1475125303!D17,1475125501!D17,1475125715!D17,1475125900!D17,1475126099!D17,1475126296!D17,1475126494!D17,1475126708!D17,1475126922!D17,1475127107!D17,1475166109!D17,1475166292!D17,1475166507!D17,1475166705!D17,1475166890!D17,1475167105!D17,1475167319!D17,1475167516!D17,1475167713!D17,1475167912!D17)</f>
        <v>0</v>
      </c>
      <c r="E17">
        <f>MEDIAN(1475125303!E17,1475125501!E17,1475125715!E17,1475125900!E17,1475126099!E17,1475126296!E17,1475126494!E17,1475126708!E17,1475126922!E17,1475127107!E17,1475166109!E17,1475166292!E17,1475166507!E17,1475166705!E17,1475166890!E17,1475167105!E17,1475167319!E17,1475167516!E17,1475167713!E17,1475167912!E17)</f>
        <v>0</v>
      </c>
      <c r="F17">
        <f>MEDIAN(1475125303!F17,1475125501!F17,1475125715!F17,1475125900!F17,1475126099!F17,1475126296!F17,1475126494!F17,1475126708!F17,1475126922!F17,1475127107!F17,1475166109!F17,1475166292!F17,1475166507!F17,1475166705!F17,1475166890!F17,1475167105!F17,1475167319!F17,1475167516!F17,1475167713!F17,1475167912!F17)</f>
        <v>0</v>
      </c>
      <c r="G17">
        <f>MEDIAN(1475125303!G17,1475125501!G17,1475125715!G17,1475125900!G17,1475126099!G17,1475126296!G17,1475126494!G17,1475126708!G17,1475126922!G17,1475127107!G17,1475166109!G17,1475166292!G17,1475166507!G17,1475166705!G17,1475166890!G17,1475167105!G17,1475167319!G17,1475167516!G17,1475167713!G17,1475167912!G17)</f>
        <v>0</v>
      </c>
      <c r="H17">
        <f>MEDIAN(1475125303!H17,1475125501!H17,1475125715!H17,1475125900!H17,1475126099!H17,1475126296!H17,1475126494!H17,1475126708!H17,1475126922!H17,1475127107!H17,1475166109!H17,1475166292!H17,1475166507!H17,1475166705!H17,1475166890!H17,1475167105!H17,1475167319!H17,1475167516!H17,1475167713!H17,1475167912!H17)</f>
        <v>0</v>
      </c>
      <c r="I17">
        <f>MEDIAN(1475125303!I17,1475125501!I17,1475125715!I17,1475125900!I17,1475126099!I17,1475126296!I17,1475126494!I17,1475126708!I17,1475126922!I17,1475127107!I17,1475166109!I17,1475166292!I17,1475166507!I17,1475166705!I17,1475166890!I17,1475167105!I17,1475167319!I17,1475167516!I17,1475167713!I17,1475167912!I17)</f>
        <v>0</v>
      </c>
      <c r="J17">
        <f>MEDIAN(1475125303!J17,1475125501!J17,1475125715!J17,1475125900!J17,1475126099!J17,1475126296!J17,1475126494!J17,1475126708!J17,1475126922!J17,1475127107!J17,1475166109!J17,1475166292!J17,1475166507!J17,1475166705!J17,1475166890!J17,1475167105!J17,1475167319!J17,1475167516!J17,1475167713!J17,1475167912!J17)</f>
        <v>0</v>
      </c>
      <c r="K17">
        <f>MEDIAN(1475125303!K17,1475125501!K17,1475125715!K17,1475125900!K17,1475126099!K17,1475126296!K17,1475126494!K17,1475126708!K17,1475126922!K17,1475127107!K17,1475166109!K17,1475166292!K17,1475166507!K17,1475166705!K17,1475166890!K17,1475167105!K17,1475167319!K17,1475167516!K17,1475167713!K17,1475167912!K17)</f>
        <v>0</v>
      </c>
      <c r="L17">
        <f>MEDIAN(1475125303!L17,1475125501!L17,1475125715!L17,1475125900!L17,1475126099!L17,1475126296!L17,1475126494!L17,1475126708!L17,1475126922!L17,1475127107!L17,1475166109!L17,1475166292!L17,1475166507!L17,1475166705!L17,1475166890!L17,1475167105!L17,1475167319!L17,1475167516!L17,1475167713!L17,1475167912!L17)</f>
        <v>0</v>
      </c>
      <c r="M17">
        <f>MEDIAN(1475125303!M17,1475125501!M17,1475125715!M17,1475125900!M17,1475126099!M17,1475126296!M17,1475126494!M17,1475126708!M17,1475126922!M17,1475127107!M17,1475166109!M17,1475166292!M17,1475166507!M17,1475166705!M17,1475166890!M17,1475167105!M17,1475167319!M17,1475167516!M17,1475167713!M17,1475167912!M17)</f>
        <v>0</v>
      </c>
      <c r="N17">
        <f>MEDIAN(1475125303!N17,1475125501!N17,1475125715!N17,1475125900!N17,1475126099!N17,1475126296!N17,1475126494!N17,1475126708!N17,1475126922!N17,1475127107!N17,1475166109!N17,1475166292!N17,1475166507!N17,1475166705!N17,1475166890!N17,1475167105!N17,1475167319!N17,1475167516!N17,1475167713!N17,1475167912!N17)</f>
        <v>0</v>
      </c>
      <c r="O17">
        <f>MEDIAN(1475125303!O17,1475125501!O17,1475125715!O17,1475125900!O17,1475126099!O17,1475126296!O17,1475126494!O17,1475126708!O17,1475126922!O17,1475127107!O17,1475166109!O17,1475166292!O17,1475166507!O17,1475166705!O17,1475166890!O17,1475167105!O17,1475167319!O17,1475167516!O17,1475167713!O17,1475167912!O17)</f>
        <v>0</v>
      </c>
      <c r="P17">
        <f>MEDIAN(1475125303!P17,1475125501!P17,1475125715!P17,1475125900!P17,1475126099!P17,1475126296!P17,1475126494!P17,1475126708!P17,1475126922!P17,1475127107!P17,1475166109!P17,1475166292!P17,1475166507!P17,1475166705!P17,1475166890!P17,1475167105!P17,1475167319!P17,1475167516!P17,1475167713!P17,1475167912!P17)</f>
        <v>0</v>
      </c>
      <c r="Q17">
        <f>MEDIAN(1475125303!Q17,1475125501!Q17,1475125715!Q17,1475125900!Q17,1475126099!Q17,1475126296!Q17,1475126494!Q17,1475126708!Q17,1475126922!Q17,1475127107!Q17,1475166109!Q17,1475166292!Q17,1475166507!Q17,1475166705!Q17,1475166890!Q17,1475167105!Q17,1475167319!Q17,1475167516!Q17,1475167713!Q17,1475167912!Q17)</f>
        <v>0</v>
      </c>
      <c r="R17">
        <f>MEDIAN(1475125303!R17,1475125501!R17,1475125715!R17,1475125900!R17,1475126099!R17,1475126296!R17,1475126494!R17,1475126708!R17,1475126922!R17,1475127107!R17,1475166109!R17,1475166292!R17,1475166507!R17,1475166705!R17,1475166890!R17,1475167105!R17,1475167319!R17,1475167516!R17,1475167713!R17,1475167912!R17)</f>
        <v>0</v>
      </c>
      <c r="S17">
        <f>MEDIAN(1475125303!S17,1475125501!S17,1475125715!S17,1475125900!S17,1475126099!S17,1475126296!S17,1475126494!S17,1475126708!S17,1475126922!S17,1475127107!S17,1475166109!S17,1475166292!S17,1475166507!S17,1475166705!S17,1475166890!S17,1475167105!S17,1475167319!S17,1475167516!S17,1475167713!S17,1475167912!S17)</f>
        <v>0</v>
      </c>
      <c r="T17">
        <f>MEDIAN(1475125303!T17,1475125501!T17,1475125715!T17,1475125900!T17,1475126099!T17,1475126296!T17,1475126494!T17,1475126708!T17,1475126922!T17,1475127107!T17,1475166109!T17,1475166292!T17,1475166507!T17,1475166705!T17,1475166890!T17,1475167105!T17,1475167319!T17,1475167516!T17,1475167713!T17,1475167912!T17)</f>
        <v>0</v>
      </c>
      <c r="U17">
        <f>MEDIAN(1475125303!U17,1475125501!U17,1475125715!U17,1475125900!U17,1475126099!U17,1475126296!U17,1475126494!U17,1475126708!U17,1475126922!U17,1475127107!U17,1475166109!U17,1475166292!U17,1475166507!U17,1475166705!U17,1475166890!U17,1475167105!U17,1475167319!U17,1475167516!U17,1475167713!U17,1475167912!U17)</f>
        <v>0</v>
      </c>
      <c r="V17">
        <f>MEDIAN(1475125303!V17,1475125501!V17,1475125715!V17,1475125900!V17,1475126099!V17,1475126296!V17,1475126494!V17,1475126708!V17,1475126922!V17,1475127107!V17,1475166109!V17,1475166292!V17,1475166507!V17,1475166705!V17,1475166890!V17,1475167105!V17,1475167319!V17,1475167516!V17,1475167713!V17,1475167912!V17)</f>
        <v>0</v>
      </c>
      <c r="W17">
        <f>MEDIAN(1475125303!W17,1475125501!W17,1475125715!W17,1475125900!W17,1475126099!W17,1475126296!W17,1475126494!W17,1475126708!W17,1475126922!W17,1475127107!W17,1475166109!W17,1475166292!W17,1475166507!W17,1475166705!W17,1475166890!W17,1475167105!W17,1475167319!W17,1475167516!W17,1475167713!W17,1475167912!W17)</f>
        <v>0</v>
      </c>
    </row>
    <row r="18" spans="1:23">
      <c r="A18">
        <f>MEDIAN(1475125303!A18,1475125501!A18,1475125715!A18,1475125900!A18,1475126099!A18,1475126296!A18,1475126494!A18,1475126708!A18,1475126922!A18,1475127107!A18,1475166109!A18,1475166292!A18,1475166507!A18,1475166705!A18,1475166890!A18,1475167105!A18,1475167319!A18,1475167516!A18,1475167713!A18,1475167912!A18)</f>
        <v>0</v>
      </c>
      <c r="B18">
        <f>MEDIAN(1475125303!B18,1475125501!B18,1475125715!B18,1475125900!B18,1475126099!B18,1475126296!B18,1475126494!B18,1475126708!B18,1475126922!B18,1475127107!B18,1475166109!B18,1475166292!B18,1475166507!B18,1475166705!B18,1475166890!B18,1475167105!B18,1475167319!B18,1475167516!B18,1475167713!B18,1475167912!B18)</f>
        <v>0</v>
      </c>
      <c r="C18">
        <f>MEDIAN(1475125303!C18,1475125501!C18,1475125715!C18,1475125900!C18,1475126099!C18,1475126296!C18,1475126494!C18,1475126708!C18,1475126922!C18,1475127107!C18,1475166109!C18,1475166292!C18,1475166507!C18,1475166705!C18,1475166890!C18,1475167105!C18,1475167319!C18,1475167516!C18,1475167713!C18,1475167912!C18)</f>
        <v>0</v>
      </c>
      <c r="D18">
        <f>MEDIAN(1475125303!D18,1475125501!D18,1475125715!D18,1475125900!D18,1475126099!D18,1475126296!D18,1475126494!D18,1475126708!D18,1475126922!D18,1475127107!D18,1475166109!D18,1475166292!D18,1475166507!D18,1475166705!D18,1475166890!D18,1475167105!D18,1475167319!D18,1475167516!D18,1475167713!D18,1475167912!D18)</f>
        <v>0</v>
      </c>
      <c r="E18">
        <f>MEDIAN(1475125303!E18,1475125501!E18,1475125715!E18,1475125900!E18,1475126099!E18,1475126296!E18,1475126494!E18,1475126708!E18,1475126922!E18,1475127107!E18,1475166109!E18,1475166292!E18,1475166507!E18,1475166705!E18,1475166890!E18,1475167105!E18,1475167319!E18,1475167516!E18,1475167713!E18,1475167912!E18)</f>
        <v>0</v>
      </c>
      <c r="F18">
        <f>MEDIAN(1475125303!F18,1475125501!F18,1475125715!F18,1475125900!F18,1475126099!F18,1475126296!F18,1475126494!F18,1475126708!F18,1475126922!F18,1475127107!F18,1475166109!F18,1475166292!F18,1475166507!F18,1475166705!F18,1475166890!F18,1475167105!F18,1475167319!F18,1475167516!F18,1475167713!F18,1475167912!F18)</f>
        <v>0</v>
      </c>
      <c r="G18">
        <f>MEDIAN(1475125303!G18,1475125501!G18,1475125715!G18,1475125900!G18,1475126099!G18,1475126296!G18,1475126494!G18,1475126708!G18,1475126922!G18,1475127107!G18,1475166109!G18,1475166292!G18,1475166507!G18,1475166705!G18,1475166890!G18,1475167105!G18,1475167319!G18,1475167516!G18,1475167713!G18,1475167912!G18)</f>
        <v>0</v>
      </c>
      <c r="H18">
        <f>MEDIAN(1475125303!H18,1475125501!H18,1475125715!H18,1475125900!H18,1475126099!H18,1475126296!H18,1475126494!H18,1475126708!H18,1475126922!H18,1475127107!H18,1475166109!H18,1475166292!H18,1475166507!H18,1475166705!H18,1475166890!H18,1475167105!H18,1475167319!H18,1475167516!H18,1475167713!H18,1475167912!H18)</f>
        <v>0</v>
      </c>
      <c r="I18">
        <f>MEDIAN(1475125303!I18,1475125501!I18,1475125715!I18,1475125900!I18,1475126099!I18,1475126296!I18,1475126494!I18,1475126708!I18,1475126922!I18,1475127107!I18,1475166109!I18,1475166292!I18,1475166507!I18,1475166705!I18,1475166890!I18,1475167105!I18,1475167319!I18,1475167516!I18,1475167713!I18,1475167912!I18)</f>
        <v>0</v>
      </c>
      <c r="J18">
        <f>MEDIAN(1475125303!J18,1475125501!J18,1475125715!J18,1475125900!J18,1475126099!J18,1475126296!J18,1475126494!J18,1475126708!J18,1475126922!J18,1475127107!J18,1475166109!J18,1475166292!J18,1475166507!J18,1475166705!J18,1475166890!J18,1475167105!J18,1475167319!J18,1475167516!J18,1475167713!J18,1475167912!J18)</f>
        <v>0</v>
      </c>
      <c r="K18">
        <f>MEDIAN(1475125303!K18,1475125501!K18,1475125715!K18,1475125900!K18,1475126099!K18,1475126296!K18,1475126494!K18,1475126708!K18,1475126922!K18,1475127107!K18,1475166109!K18,1475166292!K18,1475166507!K18,1475166705!K18,1475166890!K18,1475167105!K18,1475167319!K18,1475167516!K18,1475167713!K18,1475167912!K18)</f>
        <v>0</v>
      </c>
      <c r="L18">
        <f>MEDIAN(1475125303!L18,1475125501!L18,1475125715!L18,1475125900!L18,1475126099!L18,1475126296!L18,1475126494!L18,1475126708!L18,1475126922!L18,1475127107!L18,1475166109!L18,1475166292!L18,1475166507!L18,1475166705!L18,1475166890!L18,1475167105!L18,1475167319!L18,1475167516!L18,1475167713!L18,1475167912!L18)</f>
        <v>0</v>
      </c>
      <c r="M18">
        <f>MEDIAN(1475125303!M18,1475125501!M18,1475125715!M18,1475125900!M18,1475126099!M18,1475126296!M18,1475126494!M18,1475126708!M18,1475126922!M18,1475127107!M18,1475166109!M18,1475166292!M18,1475166507!M18,1475166705!M18,1475166890!M18,1475167105!M18,1475167319!M18,1475167516!M18,1475167713!M18,1475167912!M18)</f>
        <v>0</v>
      </c>
      <c r="N18">
        <f>MEDIAN(1475125303!N18,1475125501!N18,1475125715!N18,1475125900!N18,1475126099!N18,1475126296!N18,1475126494!N18,1475126708!N18,1475126922!N18,1475127107!N18,1475166109!N18,1475166292!N18,1475166507!N18,1475166705!N18,1475166890!N18,1475167105!N18,1475167319!N18,1475167516!N18,1475167713!N18,1475167912!N18)</f>
        <v>0</v>
      </c>
      <c r="O18">
        <f>MEDIAN(1475125303!O18,1475125501!O18,1475125715!O18,1475125900!O18,1475126099!O18,1475126296!O18,1475126494!O18,1475126708!O18,1475126922!O18,1475127107!O18,1475166109!O18,1475166292!O18,1475166507!O18,1475166705!O18,1475166890!O18,1475167105!O18,1475167319!O18,1475167516!O18,1475167713!O18,1475167912!O18)</f>
        <v>0</v>
      </c>
      <c r="P18">
        <f>MEDIAN(1475125303!P18,1475125501!P18,1475125715!P18,1475125900!P18,1475126099!P18,1475126296!P18,1475126494!P18,1475126708!P18,1475126922!P18,1475127107!P18,1475166109!P18,1475166292!P18,1475166507!P18,1475166705!P18,1475166890!P18,1475167105!P18,1475167319!P18,1475167516!P18,1475167713!P18,1475167912!P18)</f>
        <v>0</v>
      </c>
      <c r="Q18">
        <f>MEDIAN(1475125303!Q18,1475125501!Q18,1475125715!Q18,1475125900!Q18,1475126099!Q18,1475126296!Q18,1475126494!Q18,1475126708!Q18,1475126922!Q18,1475127107!Q18,1475166109!Q18,1475166292!Q18,1475166507!Q18,1475166705!Q18,1475166890!Q18,1475167105!Q18,1475167319!Q18,1475167516!Q18,1475167713!Q18,1475167912!Q18)</f>
        <v>0</v>
      </c>
      <c r="R18">
        <f>MEDIAN(1475125303!R18,1475125501!R18,1475125715!R18,1475125900!R18,1475126099!R18,1475126296!R18,1475126494!R18,1475126708!R18,1475126922!R18,1475127107!R18,1475166109!R18,1475166292!R18,1475166507!R18,1475166705!R18,1475166890!R18,1475167105!R18,1475167319!R18,1475167516!R18,1475167713!R18,1475167912!R18)</f>
        <v>0</v>
      </c>
      <c r="S18">
        <f>MEDIAN(1475125303!S18,1475125501!S18,1475125715!S18,1475125900!S18,1475126099!S18,1475126296!S18,1475126494!S18,1475126708!S18,1475126922!S18,1475127107!S18,1475166109!S18,1475166292!S18,1475166507!S18,1475166705!S18,1475166890!S18,1475167105!S18,1475167319!S18,1475167516!S18,1475167713!S18,1475167912!S18)</f>
        <v>0</v>
      </c>
      <c r="T18">
        <f>MEDIAN(1475125303!T18,1475125501!T18,1475125715!T18,1475125900!T18,1475126099!T18,1475126296!T18,1475126494!T18,1475126708!T18,1475126922!T18,1475127107!T18,1475166109!T18,1475166292!T18,1475166507!T18,1475166705!T18,1475166890!T18,1475167105!T18,1475167319!T18,1475167516!T18,1475167713!T18,1475167912!T18)</f>
        <v>0</v>
      </c>
      <c r="U18">
        <f>MEDIAN(1475125303!U18,1475125501!U18,1475125715!U18,1475125900!U18,1475126099!U18,1475126296!U18,1475126494!U18,1475126708!U18,1475126922!U18,1475127107!U18,1475166109!U18,1475166292!U18,1475166507!U18,1475166705!U18,1475166890!U18,1475167105!U18,1475167319!U18,1475167516!U18,1475167713!U18,1475167912!U18)</f>
        <v>0</v>
      </c>
      <c r="V18">
        <f>MEDIAN(1475125303!V18,1475125501!V18,1475125715!V18,1475125900!V18,1475126099!V18,1475126296!V18,1475126494!V18,1475126708!V18,1475126922!V18,1475127107!V18,1475166109!V18,1475166292!V18,1475166507!V18,1475166705!V18,1475166890!V18,1475167105!V18,1475167319!V18,1475167516!V18,1475167713!V18,1475167912!V18)</f>
        <v>0</v>
      </c>
      <c r="W18">
        <f>MEDIAN(1475125303!W18,1475125501!W18,1475125715!W18,1475125900!W18,1475126099!W18,1475126296!W18,1475126494!W18,1475126708!W18,1475126922!W18,1475127107!W18,1475166109!W18,1475166292!W18,1475166507!W18,1475166705!W18,1475166890!W18,1475167105!W18,1475167319!W18,1475167516!W18,1475167713!W18,1475167912!W18)</f>
        <v>0</v>
      </c>
    </row>
    <row r="19" spans="1:23">
      <c r="A19">
        <f>MEDIAN(1475125303!A19,1475125501!A19,1475125715!A19,1475125900!A19,1475126099!A19,1475126296!A19,1475126494!A19,1475126708!A19,1475126922!A19,1475127107!A19,1475166109!A19,1475166292!A19,1475166507!A19,1475166705!A19,1475166890!A19,1475167105!A19,1475167319!A19,1475167516!A19,1475167713!A19,1475167912!A19)</f>
        <v>0</v>
      </c>
      <c r="B19">
        <f>MEDIAN(1475125303!B19,1475125501!B19,1475125715!B19,1475125900!B19,1475126099!B19,1475126296!B19,1475126494!B19,1475126708!B19,1475126922!B19,1475127107!B19,1475166109!B19,1475166292!B19,1475166507!B19,1475166705!B19,1475166890!B19,1475167105!B19,1475167319!B19,1475167516!B19,1475167713!B19,1475167912!B19)</f>
        <v>0</v>
      </c>
      <c r="C19">
        <f>MEDIAN(1475125303!C19,1475125501!C19,1475125715!C19,1475125900!C19,1475126099!C19,1475126296!C19,1475126494!C19,1475126708!C19,1475126922!C19,1475127107!C19,1475166109!C19,1475166292!C19,1475166507!C19,1475166705!C19,1475166890!C19,1475167105!C19,1475167319!C19,1475167516!C19,1475167713!C19,1475167912!C19)</f>
        <v>0</v>
      </c>
      <c r="D19">
        <f>MEDIAN(1475125303!D19,1475125501!D19,1475125715!D19,1475125900!D19,1475126099!D19,1475126296!D19,1475126494!D19,1475126708!D19,1475126922!D19,1475127107!D19,1475166109!D19,1475166292!D19,1475166507!D19,1475166705!D19,1475166890!D19,1475167105!D19,1475167319!D19,1475167516!D19,1475167713!D19,1475167912!D19)</f>
        <v>0</v>
      </c>
      <c r="E19">
        <f>MEDIAN(1475125303!E19,1475125501!E19,1475125715!E19,1475125900!E19,1475126099!E19,1475126296!E19,1475126494!E19,1475126708!E19,1475126922!E19,1475127107!E19,1475166109!E19,1475166292!E19,1475166507!E19,1475166705!E19,1475166890!E19,1475167105!E19,1475167319!E19,1475167516!E19,1475167713!E19,1475167912!E19)</f>
        <v>0</v>
      </c>
      <c r="F19">
        <f>MEDIAN(1475125303!F19,1475125501!F19,1475125715!F19,1475125900!F19,1475126099!F19,1475126296!F19,1475126494!F19,1475126708!F19,1475126922!F19,1475127107!F19,1475166109!F19,1475166292!F19,1475166507!F19,1475166705!F19,1475166890!F19,1475167105!F19,1475167319!F19,1475167516!F19,1475167713!F19,1475167912!F19)</f>
        <v>0</v>
      </c>
      <c r="G19">
        <f>MEDIAN(1475125303!G19,1475125501!G19,1475125715!G19,1475125900!G19,1475126099!G19,1475126296!G19,1475126494!G19,1475126708!G19,1475126922!G19,1475127107!G19,1475166109!G19,1475166292!G19,1475166507!G19,1475166705!G19,1475166890!G19,1475167105!G19,1475167319!G19,1475167516!G19,1475167713!G19,1475167912!G19)</f>
        <v>0</v>
      </c>
      <c r="H19">
        <f>MEDIAN(1475125303!H19,1475125501!H19,1475125715!H19,1475125900!H19,1475126099!H19,1475126296!H19,1475126494!H19,1475126708!H19,1475126922!H19,1475127107!H19,1475166109!H19,1475166292!H19,1475166507!H19,1475166705!H19,1475166890!H19,1475167105!H19,1475167319!H19,1475167516!H19,1475167713!H19,1475167912!H19)</f>
        <v>0</v>
      </c>
      <c r="I19">
        <f>MEDIAN(1475125303!I19,1475125501!I19,1475125715!I19,1475125900!I19,1475126099!I19,1475126296!I19,1475126494!I19,1475126708!I19,1475126922!I19,1475127107!I19,1475166109!I19,1475166292!I19,1475166507!I19,1475166705!I19,1475166890!I19,1475167105!I19,1475167319!I19,1475167516!I19,1475167713!I19,1475167912!I19)</f>
        <v>0</v>
      </c>
      <c r="J19">
        <f>MEDIAN(1475125303!J19,1475125501!J19,1475125715!J19,1475125900!J19,1475126099!J19,1475126296!J19,1475126494!J19,1475126708!J19,1475126922!J19,1475127107!J19,1475166109!J19,1475166292!J19,1475166507!J19,1475166705!J19,1475166890!J19,1475167105!J19,1475167319!J19,1475167516!J19,1475167713!J19,1475167912!J19)</f>
        <v>0</v>
      </c>
      <c r="K19">
        <f>MEDIAN(1475125303!K19,1475125501!K19,1475125715!K19,1475125900!K19,1475126099!K19,1475126296!K19,1475126494!K19,1475126708!K19,1475126922!K19,1475127107!K19,1475166109!K19,1475166292!K19,1475166507!K19,1475166705!K19,1475166890!K19,1475167105!K19,1475167319!K19,1475167516!K19,1475167713!K19,1475167912!K19)</f>
        <v>0</v>
      </c>
      <c r="L19">
        <f>MEDIAN(1475125303!L19,1475125501!L19,1475125715!L19,1475125900!L19,1475126099!L19,1475126296!L19,1475126494!L19,1475126708!L19,1475126922!L19,1475127107!L19,1475166109!L19,1475166292!L19,1475166507!L19,1475166705!L19,1475166890!L19,1475167105!L19,1475167319!L19,1475167516!L19,1475167713!L19,1475167912!L19)</f>
        <v>0</v>
      </c>
      <c r="M19">
        <f>MEDIAN(1475125303!M19,1475125501!M19,1475125715!M19,1475125900!M19,1475126099!M19,1475126296!M19,1475126494!M19,1475126708!M19,1475126922!M19,1475127107!M19,1475166109!M19,1475166292!M19,1475166507!M19,1475166705!M19,1475166890!M19,1475167105!M19,1475167319!M19,1475167516!M19,1475167713!M19,1475167912!M19)</f>
        <v>0</v>
      </c>
      <c r="N19">
        <f>MEDIAN(1475125303!N19,1475125501!N19,1475125715!N19,1475125900!N19,1475126099!N19,1475126296!N19,1475126494!N19,1475126708!N19,1475126922!N19,1475127107!N19,1475166109!N19,1475166292!N19,1475166507!N19,1475166705!N19,1475166890!N19,1475167105!N19,1475167319!N19,1475167516!N19,1475167713!N19,1475167912!N19)</f>
        <v>0</v>
      </c>
      <c r="O19">
        <f>MEDIAN(1475125303!O19,1475125501!O19,1475125715!O19,1475125900!O19,1475126099!O19,1475126296!O19,1475126494!O19,1475126708!O19,1475126922!O19,1475127107!O19,1475166109!O19,1475166292!O19,1475166507!O19,1475166705!O19,1475166890!O19,1475167105!O19,1475167319!O19,1475167516!O19,1475167713!O19,1475167912!O19)</f>
        <v>0</v>
      </c>
      <c r="P19">
        <f>MEDIAN(1475125303!P19,1475125501!P19,1475125715!P19,1475125900!P19,1475126099!P19,1475126296!P19,1475126494!P19,1475126708!P19,1475126922!P19,1475127107!P19,1475166109!P19,1475166292!P19,1475166507!P19,1475166705!P19,1475166890!P19,1475167105!P19,1475167319!P19,1475167516!P19,1475167713!P19,1475167912!P19)</f>
        <v>0</v>
      </c>
      <c r="Q19">
        <f>MEDIAN(1475125303!Q19,1475125501!Q19,1475125715!Q19,1475125900!Q19,1475126099!Q19,1475126296!Q19,1475126494!Q19,1475126708!Q19,1475126922!Q19,1475127107!Q19,1475166109!Q19,1475166292!Q19,1475166507!Q19,1475166705!Q19,1475166890!Q19,1475167105!Q19,1475167319!Q19,1475167516!Q19,1475167713!Q19,1475167912!Q19)</f>
        <v>0</v>
      </c>
      <c r="R19">
        <f>MEDIAN(1475125303!R19,1475125501!R19,1475125715!R19,1475125900!R19,1475126099!R19,1475126296!R19,1475126494!R19,1475126708!R19,1475126922!R19,1475127107!R19,1475166109!R19,1475166292!R19,1475166507!R19,1475166705!R19,1475166890!R19,1475167105!R19,1475167319!R19,1475167516!R19,1475167713!R19,1475167912!R19)</f>
        <v>0</v>
      </c>
      <c r="S19">
        <f>MEDIAN(1475125303!S19,1475125501!S19,1475125715!S19,1475125900!S19,1475126099!S19,1475126296!S19,1475126494!S19,1475126708!S19,1475126922!S19,1475127107!S19,1475166109!S19,1475166292!S19,1475166507!S19,1475166705!S19,1475166890!S19,1475167105!S19,1475167319!S19,1475167516!S19,1475167713!S19,1475167912!S19)</f>
        <v>0</v>
      </c>
      <c r="T19">
        <f>MEDIAN(1475125303!T19,1475125501!T19,1475125715!T19,1475125900!T19,1475126099!T19,1475126296!T19,1475126494!T19,1475126708!T19,1475126922!T19,1475127107!T19,1475166109!T19,1475166292!T19,1475166507!T19,1475166705!T19,1475166890!T19,1475167105!T19,1475167319!T19,1475167516!T19,1475167713!T19,1475167912!T19)</f>
        <v>0</v>
      </c>
      <c r="U19">
        <f>MEDIAN(1475125303!U19,1475125501!U19,1475125715!U19,1475125900!U19,1475126099!U19,1475126296!U19,1475126494!U19,1475126708!U19,1475126922!U19,1475127107!U19,1475166109!U19,1475166292!U19,1475166507!U19,1475166705!U19,1475166890!U19,1475167105!U19,1475167319!U19,1475167516!U19,1475167713!U19,1475167912!U19)</f>
        <v>0</v>
      </c>
      <c r="V19">
        <f>MEDIAN(1475125303!V19,1475125501!V19,1475125715!V19,1475125900!V19,1475126099!V19,1475126296!V19,1475126494!V19,1475126708!V19,1475126922!V19,1475127107!V19,1475166109!V19,1475166292!V19,1475166507!V19,1475166705!V19,1475166890!V19,1475167105!V19,1475167319!V19,1475167516!V19,1475167713!V19,1475167912!V19)</f>
        <v>0</v>
      </c>
      <c r="W19">
        <f>MEDIAN(1475125303!W19,1475125501!W19,1475125715!W19,1475125900!W19,1475126099!W19,1475126296!W19,1475126494!W19,1475126708!W19,1475126922!W19,1475127107!W19,1475166109!W19,1475166292!W19,1475166507!W19,1475166705!W19,1475166890!W19,1475167105!W19,1475167319!W19,1475167516!W19,1475167713!W19,1475167912!W19)</f>
        <v>0</v>
      </c>
    </row>
    <row r="20" spans="1:23">
      <c r="A20">
        <f>MEDIAN(1475125303!A20,1475125501!A20,1475125715!A20,1475125900!A20,1475126099!A20,1475126296!A20,1475126494!A20,1475126708!A20,1475126922!A20,1475127107!A20,1475166109!A20,1475166292!A20,1475166507!A20,1475166705!A20,1475166890!A20,1475167105!A20,1475167319!A20,1475167516!A20,1475167713!A20,1475167912!A20)</f>
        <v>0</v>
      </c>
      <c r="B20">
        <f>MEDIAN(1475125303!B20,1475125501!B20,1475125715!B20,1475125900!B20,1475126099!B20,1475126296!B20,1475126494!B20,1475126708!B20,1475126922!B20,1475127107!B20,1475166109!B20,1475166292!B20,1475166507!B20,1475166705!B20,1475166890!B20,1475167105!B20,1475167319!B20,1475167516!B20,1475167713!B20,1475167912!B20)</f>
        <v>0</v>
      </c>
      <c r="C20">
        <f>MEDIAN(1475125303!C20,1475125501!C20,1475125715!C20,1475125900!C20,1475126099!C20,1475126296!C20,1475126494!C20,1475126708!C20,1475126922!C20,1475127107!C20,1475166109!C20,1475166292!C20,1475166507!C20,1475166705!C20,1475166890!C20,1475167105!C20,1475167319!C20,1475167516!C20,1475167713!C20,1475167912!C20)</f>
        <v>0</v>
      </c>
      <c r="D20">
        <f>MEDIAN(1475125303!D20,1475125501!D20,1475125715!D20,1475125900!D20,1475126099!D20,1475126296!D20,1475126494!D20,1475126708!D20,1475126922!D20,1475127107!D20,1475166109!D20,1475166292!D20,1475166507!D20,1475166705!D20,1475166890!D20,1475167105!D20,1475167319!D20,1475167516!D20,1475167713!D20,1475167912!D20)</f>
        <v>0</v>
      </c>
      <c r="E20">
        <f>MEDIAN(1475125303!E20,1475125501!E20,1475125715!E20,1475125900!E20,1475126099!E20,1475126296!E20,1475126494!E20,1475126708!E20,1475126922!E20,1475127107!E20,1475166109!E20,1475166292!E20,1475166507!E20,1475166705!E20,1475166890!E20,1475167105!E20,1475167319!E20,1475167516!E20,1475167713!E20,1475167912!E20)</f>
        <v>0</v>
      </c>
      <c r="F20">
        <f>MEDIAN(1475125303!F20,1475125501!F20,1475125715!F20,1475125900!F20,1475126099!F20,1475126296!F20,1475126494!F20,1475126708!F20,1475126922!F20,1475127107!F20,1475166109!F20,1475166292!F20,1475166507!F20,1475166705!F20,1475166890!F20,1475167105!F20,1475167319!F20,1475167516!F20,1475167713!F20,1475167912!F20)</f>
        <v>0</v>
      </c>
      <c r="G20">
        <f>MEDIAN(1475125303!G20,1475125501!G20,1475125715!G20,1475125900!G20,1475126099!G20,1475126296!G20,1475126494!G20,1475126708!G20,1475126922!G20,1475127107!G20,1475166109!G20,1475166292!G20,1475166507!G20,1475166705!G20,1475166890!G20,1475167105!G20,1475167319!G20,1475167516!G20,1475167713!G20,1475167912!G20)</f>
        <v>0</v>
      </c>
      <c r="H20">
        <f>MEDIAN(1475125303!H20,1475125501!H20,1475125715!H20,1475125900!H20,1475126099!H20,1475126296!H20,1475126494!H20,1475126708!H20,1475126922!H20,1475127107!H20,1475166109!H20,1475166292!H20,1475166507!H20,1475166705!H20,1475166890!H20,1475167105!H20,1475167319!H20,1475167516!H20,1475167713!H20,1475167912!H20)</f>
        <v>0</v>
      </c>
      <c r="I20">
        <f>MEDIAN(1475125303!I20,1475125501!I20,1475125715!I20,1475125900!I20,1475126099!I20,1475126296!I20,1475126494!I20,1475126708!I20,1475126922!I20,1475127107!I20,1475166109!I20,1475166292!I20,1475166507!I20,1475166705!I20,1475166890!I20,1475167105!I20,1475167319!I20,1475167516!I20,1475167713!I20,1475167912!I20)</f>
        <v>0</v>
      </c>
      <c r="J20">
        <f>MEDIAN(1475125303!J20,1475125501!J20,1475125715!J20,1475125900!J20,1475126099!J20,1475126296!J20,1475126494!J20,1475126708!J20,1475126922!J20,1475127107!J20,1475166109!J20,1475166292!J20,1475166507!J20,1475166705!J20,1475166890!J20,1475167105!J20,1475167319!J20,1475167516!J20,1475167713!J20,1475167912!J20)</f>
        <v>0</v>
      </c>
      <c r="K20">
        <f>MEDIAN(1475125303!K20,1475125501!K20,1475125715!K20,1475125900!K20,1475126099!K20,1475126296!K20,1475126494!K20,1475126708!K20,1475126922!K20,1475127107!K20,1475166109!K20,1475166292!K20,1475166507!K20,1475166705!K20,1475166890!K20,1475167105!K20,1475167319!K20,1475167516!K20,1475167713!K20,1475167912!K20)</f>
        <v>0</v>
      </c>
      <c r="L20">
        <f>MEDIAN(1475125303!L20,1475125501!L20,1475125715!L20,1475125900!L20,1475126099!L20,1475126296!L20,1475126494!L20,1475126708!L20,1475126922!L20,1475127107!L20,1475166109!L20,1475166292!L20,1475166507!L20,1475166705!L20,1475166890!L20,1475167105!L20,1475167319!L20,1475167516!L20,1475167713!L20,1475167912!L20)</f>
        <v>0</v>
      </c>
      <c r="M20">
        <f>MEDIAN(1475125303!M20,1475125501!M20,1475125715!M20,1475125900!M20,1475126099!M20,1475126296!M20,1475126494!M20,1475126708!M20,1475126922!M20,1475127107!M20,1475166109!M20,1475166292!M20,1475166507!M20,1475166705!M20,1475166890!M20,1475167105!M20,1475167319!M20,1475167516!M20,1475167713!M20,1475167912!M20)</f>
        <v>0</v>
      </c>
      <c r="N20">
        <f>MEDIAN(1475125303!N20,1475125501!N20,1475125715!N20,1475125900!N20,1475126099!N20,1475126296!N20,1475126494!N20,1475126708!N20,1475126922!N20,1475127107!N20,1475166109!N20,1475166292!N20,1475166507!N20,1475166705!N20,1475166890!N20,1475167105!N20,1475167319!N20,1475167516!N20,1475167713!N20,1475167912!N20)</f>
        <v>0</v>
      </c>
      <c r="O20">
        <f>MEDIAN(1475125303!O20,1475125501!O20,1475125715!O20,1475125900!O20,1475126099!O20,1475126296!O20,1475126494!O20,1475126708!O20,1475126922!O20,1475127107!O20,1475166109!O20,1475166292!O20,1475166507!O20,1475166705!O20,1475166890!O20,1475167105!O20,1475167319!O20,1475167516!O20,1475167713!O20,1475167912!O20)</f>
        <v>0</v>
      </c>
      <c r="P20">
        <f>MEDIAN(1475125303!P20,1475125501!P20,1475125715!P20,1475125900!P20,1475126099!P20,1475126296!P20,1475126494!P20,1475126708!P20,1475126922!P20,1475127107!P20,1475166109!P20,1475166292!P20,1475166507!P20,1475166705!P20,1475166890!P20,1475167105!P20,1475167319!P20,1475167516!P20,1475167713!P20,1475167912!P20)</f>
        <v>0</v>
      </c>
      <c r="Q20">
        <f>MEDIAN(1475125303!Q20,1475125501!Q20,1475125715!Q20,1475125900!Q20,1475126099!Q20,1475126296!Q20,1475126494!Q20,1475126708!Q20,1475126922!Q20,1475127107!Q20,1475166109!Q20,1475166292!Q20,1475166507!Q20,1475166705!Q20,1475166890!Q20,1475167105!Q20,1475167319!Q20,1475167516!Q20,1475167713!Q20,1475167912!Q20)</f>
        <v>0</v>
      </c>
      <c r="R20">
        <f>MEDIAN(1475125303!R20,1475125501!R20,1475125715!R20,1475125900!R20,1475126099!R20,1475126296!R20,1475126494!R20,1475126708!R20,1475126922!R20,1475127107!R20,1475166109!R20,1475166292!R20,1475166507!R20,1475166705!R20,1475166890!R20,1475167105!R20,1475167319!R20,1475167516!R20,1475167713!R20,1475167912!R20)</f>
        <v>0</v>
      </c>
      <c r="S20">
        <f>MEDIAN(1475125303!S20,1475125501!S20,1475125715!S20,1475125900!S20,1475126099!S20,1475126296!S20,1475126494!S20,1475126708!S20,1475126922!S20,1475127107!S20,1475166109!S20,1475166292!S20,1475166507!S20,1475166705!S20,1475166890!S20,1475167105!S20,1475167319!S20,1475167516!S20,1475167713!S20,1475167912!S20)</f>
        <v>0</v>
      </c>
      <c r="T20">
        <f>MEDIAN(1475125303!T20,1475125501!T20,1475125715!T20,1475125900!T20,1475126099!T20,1475126296!T20,1475126494!T20,1475126708!T20,1475126922!T20,1475127107!T20,1475166109!T20,1475166292!T20,1475166507!T20,1475166705!T20,1475166890!T20,1475167105!T20,1475167319!T20,1475167516!T20,1475167713!T20,1475167912!T20)</f>
        <v>0</v>
      </c>
      <c r="U20">
        <f>MEDIAN(1475125303!U20,1475125501!U20,1475125715!U20,1475125900!U20,1475126099!U20,1475126296!U20,1475126494!U20,1475126708!U20,1475126922!U20,1475127107!U20,1475166109!U20,1475166292!U20,1475166507!U20,1475166705!U20,1475166890!U20,1475167105!U20,1475167319!U20,1475167516!U20,1475167713!U20,1475167912!U20)</f>
        <v>0</v>
      </c>
      <c r="V20">
        <f>MEDIAN(1475125303!V20,1475125501!V20,1475125715!V20,1475125900!V20,1475126099!V20,1475126296!V20,1475126494!V20,1475126708!V20,1475126922!V20,1475127107!V20,1475166109!V20,1475166292!V20,1475166507!V20,1475166705!V20,1475166890!V20,1475167105!V20,1475167319!V20,1475167516!V20,1475167713!V20,1475167912!V20)</f>
        <v>0</v>
      </c>
      <c r="W20">
        <f>MEDIAN(1475125303!W20,1475125501!W20,1475125715!W20,1475125900!W20,1475126099!W20,1475126296!W20,1475126494!W20,1475126708!W20,1475126922!W20,1475127107!W20,1475166109!W20,1475166292!W20,1475166507!W20,1475166705!W20,1475166890!W20,1475167105!W20,1475167319!W20,1475167516!W20,1475167713!W20,1475167912!W20)</f>
        <v>0</v>
      </c>
    </row>
    <row r="21" spans="1:23">
      <c r="A21">
        <f>MEDIAN(1475125303!A21,1475125501!A21,1475125715!A21,1475125900!A21,1475126099!A21,1475126296!A21,1475126494!A21,1475126708!A21,1475126922!A21,1475127107!A21,1475166109!A21,1475166292!A21,1475166507!A21,1475166705!A21,1475166890!A21,1475167105!A21,1475167319!A21,1475167516!A21,1475167713!A21,1475167912!A21)</f>
        <v>0</v>
      </c>
      <c r="B21">
        <f>MEDIAN(1475125303!B21,1475125501!B21,1475125715!B21,1475125900!B21,1475126099!B21,1475126296!B21,1475126494!B21,1475126708!B21,1475126922!B21,1475127107!B21,1475166109!B21,1475166292!B21,1475166507!B21,1475166705!B21,1475166890!B21,1475167105!B21,1475167319!B21,1475167516!B21,1475167713!B21,1475167912!B21)</f>
        <v>0</v>
      </c>
      <c r="C21">
        <f>MEDIAN(1475125303!C21,1475125501!C21,1475125715!C21,1475125900!C21,1475126099!C21,1475126296!C21,1475126494!C21,1475126708!C21,1475126922!C21,1475127107!C21,1475166109!C21,1475166292!C21,1475166507!C21,1475166705!C21,1475166890!C21,1475167105!C21,1475167319!C21,1475167516!C21,1475167713!C21,1475167912!C21)</f>
        <v>0</v>
      </c>
      <c r="D21">
        <f>MEDIAN(1475125303!D21,1475125501!D21,1475125715!D21,1475125900!D21,1475126099!D21,1475126296!D21,1475126494!D21,1475126708!D21,1475126922!D21,1475127107!D21,1475166109!D21,1475166292!D21,1475166507!D21,1475166705!D21,1475166890!D21,1475167105!D21,1475167319!D21,1475167516!D21,1475167713!D21,1475167912!D21)</f>
        <v>0</v>
      </c>
      <c r="E21">
        <f>MEDIAN(1475125303!E21,1475125501!E21,1475125715!E21,1475125900!E21,1475126099!E21,1475126296!E21,1475126494!E21,1475126708!E21,1475126922!E21,1475127107!E21,1475166109!E21,1475166292!E21,1475166507!E21,1475166705!E21,1475166890!E21,1475167105!E21,1475167319!E21,1475167516!E21,1475167713!E21,1475167912!E21)</f>
        <v>0</v>
      </c>
      <c r="F21">
        <f>MEDIAN(1475125303!F21,1475125501!F21,1475125715!F21,1475125900!F21,1475126099!F21,1475126296!F21,1475126494!F21,1475126708!F21,1475126922!F21,1475127107!F21,1475166109!F21,1475166292!F21,1475166507!F21,1475166705!F21,1475166890!F21,1475167105!F21,1475167319!F21,1475167516!F21,1475167713!F21,1475167912!F21)</f>
        <v>0</v>
      </c>
      <c r="G21">
        <f>MEDIAN(1475125303!G21,1475125501!G21,1475125715!G21,1475125900!G21,1475126099!G21,1475126296!G21,1475126494!G21,1475126708!G21,1475126922!G21,1475127107!G21,1475166109!G21,1475166292!G21,1475166507!G21,1475166705!G21,1475166890!G21,1475167105!G21,1475167319!G21,1475167516!G21,1475167713!G21,1475167912!G21)</f>
        <v>0</v>
      </c>
      <c r="H21">
        <f>MEDIAN(1475125303!H21,1475125501!H21,1475125715!H21,1475125900!H21,1475126099!H21,1475126296!H21,1475126494!H21,1475126708!H21,1475126922!H21,1475127107!H21,1475166109!H21,1475166292!H21,1475166507!H21,1475166705!H21,1475166890!H21,1475167105!H21,1475167319!H21,1475167516!H21,1475167713!H21,1475167912!H21)</f>
        <v>0</v>
      </c>
      <c r="I21">
        <f>MEDIAN(1475125303!I21,1475125501!I21,1475125715!I21,1475125900!I21,1475126099!I21,1475126296!I21,1475126494!I21,1475126708!I21,1475126922!I21,1475127107!I21,1475166109!I21,1475166292!I21,1475166507!I21,1475166705!I21,1475166890!I21,1475167105!I21,1475167319!I21,1475167516!I21,1475167713!I21,1475167912!I21)</f>
        <v>0</v>
      </c>
      <c r="J21">
        <f>MEDIAN(1475125303!J21,1475125501!J21,1475125715!J21,1475125900!J21,1475126099!J21,1475126296!J21,1475126494!J21,1475126708!J21,1475126922!J21,1475127107!J21,1475166109!J21,1475166292!J21,1475166507!J21,1475166705!J21,1475166890!J21,1475167105!J21,1475167319!J21,1475167516!J21,1475167713!J21,1475167912!J21)</f>
        <v>0</v>
      </c>
      <c r="K21">
        <f>MEDIAN(1475125303!K21,1475125501!K21,1475125715!K21,1475125900!K21,1475126099!K21,1475126296!K21,1475126494!K21,1475126708!K21,1475126922!K21,1475127107!K21,1475166109!K21,1475166292!K21,1475166507!K21,1475166705!K21,1475166890!K21,1475167105!K21,1475167319!K21,1475167516!K21,1475167713!K21,1475167912!K21)</f>
        <v>0</v>
      </c>
      <c r="L21">
        <f>MEDIAN(1475125303!L21,1475125501!L21,1475125715!L21,1475125900!L21,1475126099!L21,1475126296!L21,1475126494!L21,1475126708!L21,1475126922!L21,1475127107!L21,1475166109!L21,1475166292!L21,1475166507!L21,1475166705!L21,1475166890!L21,1475167105!L21,1475167319!L21,1475167516!L21,1475167713!L21,1475167912!L21)</f>
        <v>0</v>
      </c>
      <c r="M21">
        <f>MEDIAN(1475125303!M21,1475125501!M21,1475125715!M21,1475125900!M21,1475126099!M21,1475126296!M21,1475126494!M21,1475126708!M21,1475126922!M21,1475127107!M21,1475166109!M21,1475166292!M21,1475166507!M21,1475166705!M21,1475166890!M21,1475167105!M21,1475167319!M21,1475167516!M21,1475167713!M21,1475167912!M21)</f>
        <v>0</v>
      </c>
      <c r="N21">
        <f>MEDIAN(1475125303!N21,1475125501!N21,1475125715!N21,1475125900!N21,1475126099!N21,1475126296!N21,1475126494!N21,1475126708!N21,1475126922!N21,1475127107!N21,1475166109!N21,1475166292!N21,1475166507!N21,1475166705!N21,1475166890!N21,1475167105!N21,1475167319!N21,1475167516!N21,1475167713!N21,1475167912!N21)</f>
        <v>0</v>
      </c>
      <c r="O21">
        <f>MEDIAN(1475125303!O21,1475125501!O21,1475125715!O21,1475125900!O21,1475126099!O21,1475126296!O21,1475126494!O21,1475126708!O21,1475126922!O21,1475127107!O21,1475166109!O21,1475166292!O21,1475166507!O21,1475166705!O21,1475166890!O21,1475167105!O21,1475167319!O21,1475167516!O21,1475167713!O21,1475167912!O21)</f>
        <v>0</v>
      </c>
      <c r="P21">
        <f>MEDIAN(1475125303!P21,1475125501!P21,1475125715!P21,1475125900!P21,1475126099!P21,1475126296!P21,1475126494!P21,1475126708!P21,1475126922!P21,1475127107!P21,1475166109!P21,1475166292!P21,1475166507!P21,1475166705!P21,1475166890!P21,1475167105!P21,1475167319!P21,1475167516!P21,1475167713!P21,1475167912!P21)</f>
        <v>0</v>
      </c>
      <c r="Q21">
        <f>MEDIAN(1475125303!Q21,1475125501!Q21,1475125715!Q21,1475125900!Q21,1475126099!Q21,1475126296!Q21,1475126494!Q21,1475126708!Q21,1475126922!Q21,1475127107!Q21,1475166109!Q21,1475166292!Q21,1475166507!Q21,1475166705!Q21,1475166890!Q21,1475167105!Q21,1475167319!Q21,1475167516!Q21,1475167713!Q21,1475167912!Q21)</f>
        <v>0</v>
      </c>
      <c r="R21">
        <f>MEDIAN(1475125303!R21,1475125501!R21,1475125715!R21,1475125900!R21,1475126099!R21,1475126296!R21,1475126494!R21,1475126708!R21,1475126922!R21,1475127107!R21,1475166109!R21,1475166292!R21,1475166507!R21,1475166705!R21,1475166890!R21,1475167105!R21,1475167319!R21,1475167516!R21,1475167713!R21,1475167912!R21)</f>
        <v>0</v>
      </c>
      <c r="S21">
        <f>MEDIAN(1475125303!S21,1475125501!S21,1475125715!S21,1475125900!S21,1475126099!S21,1475126296!S21,1475126494!S21,1475126708!S21,1475126922!S21,1475127107!S21,1475166109!S21,1475166292!S21,1475166507!S21,1475166705!S21,1475166890!S21,1475167105!S21,1475167319!S21,1475167516!S21,1475167713!S21,1475167912!S21)</f>
        <v>0</v>
      </c>
      <c r="T21">
        <f>MEDIAN(1475125303!T21,1475125501!T21,1475125715!T21,1475125900!T21,1475126099!T21,1475126296!T21,1475126494!T21,1475126708!T21,1475126922!T21,1475127107!T21,1475166109!T21,1475166292!T21,1475166507!T21,1475166705!T21,1475166890!T21,1475167105!T21,1475167319!T21,1475167516!T21,1475167713!T21,1475167912!T21)</f>
        <v>0</v>
      </c>
      <c r="U21">
        <f>MEDIAN(1475125303!U21,1475125501!U21,1475125715!U21,1475125900!U21,1475126099!U21,1475126296!U21,1475126494!U21,1475126708!U21,1475126922!U21,1475127107!U21,1475166109!U21,1475166292!U21,1475166507!U21,1475166705!U21,1475166890!U21,1475167105!U21,1475167319!U21,1475167516!U21,1475167713!U21,1475167912!U21)</f>
        <v>0</v>
      </c>
      <c r="V21">
        <f>MEDIAN(1475125303!V21,1475125501!V21,1475125715!V21,1475125900!V21,1475126099!V21,1475126296!V21,1475126494!V21,1475126708!V21,1475126922!V21,1475127107!V21,1475166109!V21,1475166292!V21,1475166507!V21,1475166705!V21,1475166890!V21,1475167105!V21,1475167319!V21,1475167516!V21,1475167713!V21,1475167912!V21)</f>
        <v>0</v>
      </c>
      <c r="W21">
        <f>MEDIAN(1475125303!W21,1475125501!W21,1475125715!W21,1475125900!W21,1475126099!W21,1475126296!W21,1475126494!W21,1475126708!W21,1475126922!W21,1475127107!W21,1475166109!W21,1475166292!W21,1475166507!W21,1475166705!W21,1475166890!W21,1475167105!W21,1475167319!W21,1475167516!W21,1475167713!W21,1475167912!W21)</f>
        <v>0</v>
      </c>
    </row>
    <row r="22" spans="1:23">
      <c r="A22">
        <f>MEDIAN(1475125303!A22,1475125501!A22,1475125715!A22,1475125900!A22,1475126099!A22,1475126296!A22,1475126494!A22,1475126708!A22,1475126922!A22,1475127107!A22,1475166109!A22,1475166292!A22,1475166507!A22,1475166705!A22,1475166890!A22,1475167105!A22,1475167319!A22,1475167516!A22,1475167713!A22,1475167912!A22)</f>
        <v>0</v>
      </c>
      <c r="B22">
        <f>MEDIAN(1475125303!B22,1475125501!B22,1475125715!B22,1475125900!B22,1475126099!B22,1475126296!B22,1475126494!B22,1475126708!B22,1475126922!B22,1475127107!B22,1475166109!B22,1475166292!B22,1475166507!B22,1475166705!B22,1475166890!B22,1475167105!B22,1475167319!B22,1475167516!B22,1475167713!B22,1475167912!B22)</f>
        <v>0</v>
      </c>
      <c r="C22">
        <f>MEDIAN(1475125303!C22,1475125501!C22,1475125715!C22,1475125900!C22,1475126099!C22,1475126296!C22,1475126494!C22,1475126708!C22,1475126922!C22,1475127107!C22,1475166109!C22,1475166292!C22,1475166507!C22,1475166705!C22,1475166890!C22,1475167105!C22,1475167319!C22,1475167516!C22,1475167713!C22,1475167912!C22)</f>
        <v>0</v>
      </c>
      <c r="D22">
        <f>MEDIAN(1475125303!D22,1475125501!D22,1475125715!D22,1475125900!D22,1475126099!D22,1475126296!D22,1475126494!D22,1475126708!D22,1475126922!D22,1475127107!D22,1475166109!D22,1475166292!D22,1475166507!D22,1475166705!D22,1475166890!D22,1475167105!D22,1475167319!D22,1475167516!D22,1475167713!D22,1475167912!D22)</f>
        <v>0</v>
      </c>
      <c r="E22">
        <f>MEDIAN(1475125303!E22,1475125501!E22,1475125715!E22,1475125900!E22,1475126099!E22,1475126296!E22,1475126494!E22,1475126708!E22,1475126922!E22,1475127107!E22,1475166109!E22,1475166292!E22,1475166507!E22,1475166705!E22,1475166890!E22,1475167105!E22,1475167319!E22,1475167516!E22,1475167713!E22,1475167912!E22)</f>
        <v>0</v>
      </c>
      <c r="F22">
        <f>MEDIAN(1475125303!F22,1475125501!F22,1475125715!F22,1475125900!F22,1475126099!F22,1475126296!F22,1475126494!F22,1475126708!F22,1475126922!F22,1475127107!F22,1475166109!F22,1475166292!F22,1475166507!F22,1475166705!F22,1475166890!F22,1475167105!F22,1475167319!F22,1475167516!F22,1475167713!F22,1475167912!F22)</f>
        <v>0</v>
      </c>
      <c r="G22">
        <f>MEDIAN(1475125303!G22,1475125501!G22,1475125715!G22,1475125900!G22,1475126099!G22,1475126296!G22,1475126494!G22,1475126708!G22,1475126922!G22,1475127107!G22,1475166109!G22,1475166292!G22,1475166507!G22,1475166705!G22,1475166890!G22,1475167105!G22,1475167319!G22,1475167516!G22,1475167713!G22,1475167912!G22)</f>
        <v>0</v>
      </c>
      <c r="H22">
        <f>MEDIAN(1475125303!H22,1475125501!H22,1475125715!H22,1475125900!H22,1475126099!H22,1475126296!H22,1475126494!H22,1475126708!H22,1475126922!H22,1475127107!H22,1475166109!H22,1475166292!H22,1475166507!H22,1475166705!H22,1475166890!H22,1475167105!H22,1475167319!H22,1475167516!H22,1475167713!H22,1475167912!H22)</f>
        <v>0</v>
      </c>
      <c r="I22">
        <f>MEDIAN(1475125303!I22,1475125501!I22,1475125715!I22,1475125900!I22,1475126099!I22,1475126296!I22,1475126494!I22,1475126708!I22,1475126922!I22,1475127107!I22,1475166109!I22,1475166292!I22,1475166507!I22,1475166705!I22,1475166890!I22,1475167105!I22,1475167319!I22,1475167516!I22,1475167713!I22,1475167912!I22)</f>
        <v>0</v>
      </c>
      <c r="J22">
        <f>MEDIAN(1475125303!J22,1475125501!J22,1475125715!J22,1475125900!J22,1475126099!J22,1475126296!J22,1475126494!J22,1475126708!J22,1475126922!J22,1475127107!J22,1475166109!J22,1475166292!J22,1475166507!J22,1475166705!J22,1475166890!J22,1475167105!J22,1475167319!J22,1475167516!J22,1475167713!J22,1475167912!J22)</f>
        <v>0</v>
      </c>
      <c r="K22">
        <f>MEDIAN(1475125303!K22,1475125501!K22,1475125715!K22,1475125900!K22,1475126099!K22,1475126296!K22,1475126494!K22,1475126708!K22,1475126922!K22,1475127107!K22,1475166109!K22,1475166292!K22,1475166507!K22,1475166705!K22,1475166890!K22,1475167105!K22,1475167319!K22,1475167516!K22,1475167713!K22,1475167912!K22)</f>
        <v>0</v>
      </c>
      <c r="L22">
        <f>MEDIAN(1475125303!L22,1475125501!L22,1475125715!L22,1475125900!L22,1475126099!L22,1475126296!L22,1475126494!L22,1475126708!L22,1475126922!L22,1475127107!L22,1475166109!L22,1475166292!L22,1475166507!L22,1475166705!L22,1475166890!L22,1475167105!L22,1475167319!L22,1475167516!L22,1475167713!L22,1475167912!L22)</f>
        <v>0</v>
      </c>
      <c r="M22">
        <f>MEDIAN(1475125303!M22,1475125501!M22,1475125715!M22,1475125900!M22,1475126099!M22,1475126296!M22,1475126494!M22,1475126708!M22,1475126922!M22,1475127107!M22,1475166109!M22,1475166292!M22,1475166507!M22,1475166705!M22,1475166890!M22,1475167105!M22,1475167319!M22,1475167516!M22,1475167713!M22,1475167912!M22)</f>
        <v>0</v>
      </c>
      <c r="N22">
        <f>MEDIAN(1475125303!N22,1475125501!N22,1475125715!N22,1475125900!N22,1475126099!N22,1475126296!N22,1475126494!N22,1475126708!N22,1475126922!N22,1475127107!N22,1475166109!N22,1475166292!N22,1475166507!N22,1475166705!N22,1475166890!N22,1475167105!N22,1475167319!N22,1475167516!N22,1475167713!N22,1475167912!N22)</f>
        <v>0</v>
      </c>
      <c r="O22">
        <f>MEDIAN(1475125303!O22,1475125501!O22,1475125715!O22,1475125900!O22,1475126099!O22,1475126296!O22,1475126494!O22,1475126708!O22,1475126922!O22,1475127107!O22,1475166109!O22,1475166292!O22,1475166507!O22,1475166705!O22,1475166890!O22,1475167105!O22,1475167319!O22,1475167516!O22,1475167713!O22,1475167912!O22)</f>
        <v>0</v>
      </c>
      <c r="P22">
        <f>MEDIAN(1475125303!P22,1475125501!P22,1475125715!P22,1475125900!P22,1475126099!P22,1475126296!P22,1475126494!P22,1475126708!P22,1475126922!P22,1475127107!P22,1475166109!P22,1475166292!P22,1475166507!P22,1475166705!P22,1475166890!P22,1475167105!P22,1475167319!P22,1475167516!P22,1475167713!P22,1475167912!P22)</f>
        <v>0</v>
      </c>
      <c r="Q22">
        <f>MEDIAN(1475125303!Q22,1475125501!Q22,1475125715!Q22,1475125900!Q22,1475126099!Q22,1475126296!Q22,1475126494!Q22,1475126708!Q22,1475126922!Q22,1475127107!Q22,1475166109!Q22,1475166292!Q22,1475166507!Q22,1475166705!Q22,1475166890!Q22,1475167105!Q22,1475167319!Q22,1475167516!Q22,1475167713!Q22,1475167912!Q22)</f>
        <v>0</v>
      </c>
      <c r="R22">
        <f>MEDIAN(1475125303!R22,1475125501!R22,1475125715!R22,1475125900!R22,1475126099!R22,1475126296!R22,1475126494!R22,1475126708!R22,1475126922!R22,1475127107!R22,1475166109!R22,1475166292!R22,1475166507!R22,1475166705!R22,1475166890!R22,1475167105!R22,1475167319!R22,1475167516!R22,1475167713!R22,1475167912!R22)</f>
        <v>0</v>
      </c>
      <c r="S22">
        <f>MEDIAN(1475125303!S22,1475125501!S22,1475125715!S22,1475125900!S22,1475126099!S22,1475126296!S22,1475126494!S22,1475126708!S22,1475126922!S22,1475127107!S22,1475166109!S22,1475166292!S22,1475166507!S22,1475166705!S22,1475166890!S22,1475167105!S22,1475167319!S22,1475167516!S22,1475167713!S22,1475167912!S22)</f>
        <v>0</v>
      </c>
      <c r="T22">
        <f>MEDIAN(1475125303!T22,1475125501!T22,1475125715!T22,1475125900!T22,1475126099!T22,1475126296!T22,1475126494!T22,1475126708!T22,1475126922!T22,1475127107!T22,1475166109!T22,1475166292!T22,1475166507!T22,1475166705!T22,1475166890!T22,1475167105!T22,1475167319!T22,1475167516!T22,1475167713!T22,1475167912!T22)</f>
        <v>0</v>
      </c>
      <c r="U22">
        <f>MEDIAN(1475125303!U22,1475125501!U22,1475125715!U22,1475125900!U22,1475126099!U22,1475126296!U22,1475126494!U22,1475126708!U22,1475126922!U22,1475127107!U22,1475166109!U22,1475166292!U22,1475166507!U22,1475166705!U22,1475166890!U22,1475167105!U22,1475167319!U22,1475167516!U22,1475167713!U22,1475167912!U22)</f>
        <v>0</v>
      </c>
      <c r="V22">
        <f>MEDIAN(1475125303!V22,1475125501!V22,1475125715!V22,1475125900!V22,1475126099!V22,1475126296!V22,1475126494!V22,1475126708!V22,1475126922!V22,1475127107!V22,1475166109!V22,1475166292!V22,1475166507!V22,1475166705!V22,1475166890!V22,1475167105!V22,1475167319!V22,1475167516!V22,1475167713!V22,1475167912!V22)</f>
        <v>0</v>
      </c>
      <c r="W22">
        <f>MEDIAN(1475125303!W22,1475125501!W22,1475125715!W22,1475125900!W22,1475126099!W22,1475126296!W22,1475126494!W22,1475126708!W22,1475126922!W22,1475127107!W22,1475166109!W22,1475166292!W22,1475166507!W22,1475166705!W22,1475166890!W22,1475167105!W22,1475167319!W22,1475167516!W22,1475167713!W22,1475167912!W22)</f>
        <v>0</v>
      </c>
    </row>
    <row r="23" spans="1:23">
      <c r="A23">
        <f>MEDIAN(1475125303!A23,1475125501!A23,1475125715!A23,1475125900!A23,1475126099!A23,1475126296!A23,1475126494!A23,1475126708!A23,1475126922!A23,1475127107!A23,1475166109!A23,1475166292!A23,1475166507!A23,1475166705!A23,1475166890!A23,1475167105!A23,1475167319!A23,1475167516!A23,1475167713!A23,1475167912!A23)</f>
        <v>0</v>
      </c>
      <c r="B23">
        <f>MEDIAN(1475125303!B23,1475125501!B23,1475125715!B23,1475125900!B23,1475126099!B23,1475126296!B23,1475126494!B23,1475126708!B23,1475126922!B23,1475127107!B23,1475166109!B23,1475166292!B23,1475166507!B23,1475166705!B23,1475166890!B23,1475167105!B23,1475167319!B23,1475167516!B23,1475167713!B23,1475167912!B23)</f>
        <v>0</v>
      </c>
      <c r="C23">
        <f>MEDIAN(1475125303!C23,1475125501!C23,1475125715!C23,1475125900!C23,1475126099!C23,1475126296!C23,1475126494!C23,1475126708!C23,1475126922!C23,1475127107!C23,1475166109!C23,1475166292!C23,1475166507!C23,1475166705!C23,1475166890!C23,1475167105!C23,1475167319!C23,1475167516!C23,1475167713!C23,1475167912!C23)</f>
        <v>0</v>
      </c>
      <c r="D23">
        <f>MEDIAN(1475125303!D23,1475125501!D23,1475125715!D23,1475125900!D23,1475126099!D23,1475126296!D23,1475126494!D23,1475126708!D23,1475126922!D23,1475127107!D23,1475166109!D23,1475166292!D23,1475166507!D23,1475166705!D23,1475166890!D23,1475167105!D23,1475167319!D23,1475167516!D23,1475167713!D23,1475167912!D23)</f>
        <v>0</v>
      </c>
      <c r="E23">
        <f>MEDIAN(1475125303!E23,1475125501!E23,1475125715!E23,1475125900!E23,1475126099!E23,1475126296!E23,1475126494!E23,1475126708!E23,1475126922!E23,1475127107!E23,1475166109!E23,1475166292!E23,1475166507!E23,1475166705!E23,1475166890!E23,1475167105!E23,1475167319!E23,1475167516!E23,1475167713!E23,1475167912!E23)</f>
        <v>0</v>
      </c>
      <c r="F23">
        <f>MEDIAN(1475125303!F23,1475125501!F23,1475125715!F23,1475125900!F23,1475126099!F23,1475126296!F23,1475126494!F23,1475126708!F23,1475126922!F23,1475127107!F23,1475166109!F23,1475166292!F23,1475166507!F23,1475166705!F23,1475166890!F23,1475167105!F23,1475167319!F23,1475167516!F23,1475167713!F23,1475167912!F23)</f>
        <v>0</v>
      </c>
      <c r="G23">
        <f>MEDIAN(1475125303!G23,1475125501!G23,1475125715!G23,1475125900!G23,1475126099!G23,1475126296!G23,1475126494!G23,1475126708!G23,1475126922!G23,1475127107!G23,1475166109!G23,1475166292!G23,1475166507!G23,1475166705!G23,1475166890!G23,1475167105!G23,1475167319!G23,1475167516!G23,1475167713!G23,1475167912!G23)</f>
        <v>0</v>
      </c>
      <c r="H23">
        <f>MEDIAN(1475125303!H23,1475125501!H23,1475125715!H23,1475125900!H23,1475126099!H23,1475126296!H23,1475126494!H23,1475126708!H23,1475126922!H23,1475127107!H23,1475166109!H23,1475166292!H23,1475166507!H23,1475166705!H23,1475166890!H23,1475167105!H23,1475167319!H23,1475167516!H23,1475167713!H23,1475167912!H23)</f>
        <v>0</v>
      </c>
      <c r="I23">
        <f>MEDIAN(1475125303!I23,1475125501!I23,1475125715!I23,1475125900!I23,1475126099!I23,1475126296!I23,1475126494!I23,1475126708!I23,1475126922!I23,1475127107!I23,1475166109!I23,1475166292!I23,1475166507!I23,1475166705!I23,1475166890!I23,1475167105!I23,1475167319!I23,1475167516!I23,1475167713!I23,1475167912!I23)</f>
        <v>0</v>
      </c>
      <c r="J23">
        <f>MEDIAN(1475125303!J23,1475125501!J23,1475125715!J23,1475125900!J23,1475126099!J23,1475126296!J23,1475126494!J23,1475126708!J23,1475126922!J23,1475127107!J23,1475166109!J23,1475166292!J23,1475166507!J23,1475166705!J23,1475166890!J23,1475167105!J23,1475167319!J23,1475167516!J23,1475167713!J23,1475167912!J23)</f>
        <v>0</v>
      </c>
      <c r="K23">
        <f>MEDIAN(1475125303!K23,1475125501!K23,1475125715!K23,1475125900!K23,1475126099!K23,1475126296!K23,1475126494!K23,1475126708!K23,1475126922!K23,1475127107!K23,1475166109!K23,1475166292!K23,1475166507!K23,1475166705!K23,1475166890!K23,1475167105!K23,1475167319!K23,1475167516!K23,1475167713!K23,1475167912!K23)</f>
        <v>0</v>
      </c>
      <c r="L23">
        <f>MEDIAN(1475125303!L23,1475125501!L23,1475125715!L23,1475125900!L23,1475126099!L23,1475126296!L23,1475126494!L23,1475126708!L23,1475126922!L23,1475127107!L23,1475166109!L23,1475166292!L23,1475166507!L23,1475166705!L23,1475166890!L23,1475167105!L23,1475167319!L23,1475167516!L23,1475167713!L23,1475167912!L23)</f>
        <v>0</v>
      </c>
      <c r="M23">
        <f>MEDIAN(1475125303!M23,1475125501!M23,1475125715!M23,1475125900!M23,1475126099!M23,1475126296!M23,1475126494!M23,1475126708!M23,1475126922!M23,1475127107!M23,1475166109!M23,1475166292!M23,1475166507!M23,1475166705!M23,1475166890!M23,1475167105!M23,1475167319!M23,1475167516!M23,1475167713!M23,1475167912!M23)</f>
        <v>0</v>
      </c>
      <c r="N23">
        <f>MEDIAN(1475125303!N23,1475125501!N23,1475125715!N23,1475125900!N23,1475126099!N23,1475126296!N23,1475126494!N23,1475126708!N23,1475126922!N23,1475127107!N23,1475166109!N23,1475166292!N23,1475166507!N23,1475166705!N23,1475166890!N23,1475167105!N23,1475167319!N23,1475167516!N23,1475167713!N23,1475167912!N23)</f>
        <v>0</v>
      </c>
      <c r="O23">
        <f>MEDIAN(1475125303!O23,1475125501!O23,1475125715!O23,1475125900!O23,1475126099!O23,1475126296!O23,1475126494!O23,1475126708!O23,1475126922!O23,1475127107!O23,1475166109!O23,1475166292!O23,1475166507!O23,1475166705!O23,1475166890!O23,1475167105!O23,1475167319!O23,1475167516!O23,1475167713!O23,1475167912!O23)</f>
        <v>0</v>
      </c>
      <c r="P23">
        <f>MEDIAN(1475125303!P23,1475125501!P23,1475125715!P23,1475125900!P23,1475126099!P23,1475126296!P23,1475126494!P23,1475126708!P23,1475126922!P23,1475127107!P23,1475166109!P23,1475166292!P23,1475166507!P23,1475166705!P23,1475166890!P23,1475167105!P23,1475167319!P23,1475167516!P23,1475167713!P23,1475167912!P23)</f>
        <v>0</v>
      </c>
      <c r="Q23">
        <f>MEDIAN(1475125303!Q23,1475125501!Q23,1475125715!Q23,1475125900!Q23,1475126099!Q23,1475126296!Q23,1475126494!Q23,1475126708!Q23,1475126922!Q23,1475127107!Q23,1475166109!Q23,1475166292!Q23,1475166507!Q23,1475166705!Q23,1475166890!Q23,1475167105!Q23,1475167319!Q23,1475167516!Q23,1475167713!Q23,1475167912!Q23)</f>
        <v>0</v>
      </c>
      <c r="R23">
        <f>MEDIAN(1475125303!R23,1475125501!R23,1475125715!R23,1475125900!R23,1475126099!R23,1475126296!R23,1475126494!R23,1475126708!R23,1475126922!R23,1475127107!R23,1475166109!R23,1475166292!R23,1475166507!R23,1475166705!R23,1475166890!R23,1475167105!R23,1475167319!R23,1475167516!R23,1475167713!R23,1475167912!R23)</f>
        <v>0</v>
      </c>
      <c r="S23">
        <f>MEDIAN(1475125303!S23,1475125501!S23,1475125715!S23,1475125900!S23,1475126099!S23,1475126296!S23,1475126494!S23,1475126708!S23,1475126922!S23,1475127107!S23,1475166109!S23,1475166292!S23,1475166507!S23,1475166705!S23,1475166890!S23,1475167105!S23,1475167319!S23,1475167516!S23,1475167713!S23,1475167912!S23)</f>
        <v>0</v>
      </c>
      <c r="T23">
        <f>MEDIAN(1475125303!T23,1475125501!T23,1475125715!T23,1475125900!T23,1475126099!T23,1475126296!T23,1475126494!T23,1475126708!T23,1475126922!T23,1475127107!T23,1475166109!T23,1475166292!T23,1475166507!T23,1475166705!T23,1475166890!T23,1475167105!T23,1475167319!T23,1475167516!T23,1475167713!T23,1475167912!T23)</f>
        <v>0</v>
      </c>
      <c r="U23">
        <f>MEDIAN(1475125303!U23,1475125501!U23,1475125715!U23,1475125900!U23,1475126099!U23,1475126296!U23,1475126494!U23,1475126708!U23,1475126922!U23,1475127107!U23,1475166109!U23,1475166292!U23,1475166507!U23,1475166705!U23,1475166890!U23,1475167105!U23,1475167319!U23,1475167516!U23,1475167713!U23,1475167912!U23)</f>
        <v>0</v>
      </c>
      <c r="V23">
        <f>MEDIAN(1475125303!V23,1475125501!V23,1475125715!V23,1475125900!V23,1475126099!V23,1475126296!V23,1475126494!V23,1475126708!V23,1475126922!V23,1475127107!V23,1475166109!V23,1475166292!V23,1475166507!V23,1475166705!V23,1475166890!V23,1475167105!V23,1475167319!V23,1475167516!V23,1475167713!V23,1475167912!V23)</f>
        <v>0</v>
      </c>
      <c r="W23">
        <f>MEDIAN(1475125303!W23,1475125501!W23,1475125715!W23,1475125900!W23,1475126099!W23,1475126296!W23,1475126494!W23,1475126708!W23,1475126922!W23,1475127107!W23,1475166109!W23,1475166292!W23,1475166507!W23,1475166705!W23,1475166890!W23,1475167105!W23,1475167319!W23,1475167516!W23,1475167713!W23,1475167912!W23)</f>
        <v>0</v>
      </c>
    </row>
    <row r="24" spans="1:23">
      <c r="A24">
        <f>MEDIAN(1475125303!A24,1475125501!A24,1475125715!A24,1475125900!A24,1475126099!A24,1475126296!A24,1475126494!A24,1475126708!A24,1475126922!A24,1475127107!A24,1475166109!A24,1475166292!A24,1475166507!A24,1475166705!A24,1475166890!A24,1475167105!A24,1475167319!A24,1475167516!A24,1475167713!A24,1475167912!A24)</f>
        <v>0</v>
      </c>
      <c r="B24">
        <f>MEDIAN(1475125303!B24,1475125501!B24,1475125715!B24,1475125900!B24,1475126099!B24,1475126296!B24,1475126494!B24,1475126708!B24,1475126922!B24,1475127107!B24,1475166109!B24,1475166292!B24,1475166507!B24,1475166705!B24,1475166890!B24,1475167105!B24,1475167319!B24,1475167516!B24,1475167713!B24,1475167912!B24)</f>
        <v>0</v>
      </c>
      <c r="C24">
        <f>MEDIAN(1475125303!C24,1475125501!C24,1475125715!C24,1475125900!C24,1475126099!C24,1475126296!C24,1475126494!C24,1475126708!C24,1475126922!C24,1475127107!C24,1475166109!C24,1475166292!C24,1475166507!C24,1475166705!C24,1475166890!C24,1475167105!C24,1475167319!C24,1475167516!C24,1475167713!C24,1475167912!C24)</f>
        <v>0</v>
      </c>
      <c r="D24">
        <f>MEDIAN(1475125303!D24,1475125501!D24,1475125715!D24,1475125900!D24,1475126099!D24,1475126296!D24,1475126494!D24,1475126708!D24,1475126922!D24,1475127107!D24,1475166109!D24,1475166292!D24,1475166507!D24,1475166705!D24,1475166890!D24,1475167105!D24,1475167319!D24,1475167516!D24,1475167713!D24,1475167912!D24)</f>
        <v>0</v>
      </c>
      <c r="E24">
        <f>MEDIAN(1475125303!E24,1475125501!E24,1475125715!E24,1475125900!E24,1475126099!E24,1475126296!E24,1475126494!E24,1475126708!E24,1475126922!E24,1475127107!E24,1475166109!E24,1475166292!E24,1475166507!E24,1475166705!E24,1475166890!E24,1475167105!E24,1475167319!E24,1475167516!E24,1475167713!E24,1475167912!E24)</f>
        <v>0</v>
      </c>
      <c r="F24">
        <f>MEDIAN(1475125303!F24,1475125501!F24,1475125715!F24,1475125900!F24,1475126099!F24,1475126296!F24,1475126494!F24,1475126708!F24,1475126922!F24,1475127107!F24,1475166109!F24,1475166292!F24,1475166507!F24,1475166705!F24,1475166890!F24,1475167105!F24,1475167319!F24,1475167516!F24,1475167713!F24,1475167912!F24)</f>
        <v>0</v>
      </c>
      <c r="G24">
        <f>MEDIAN(1475125303!G24,1475125501!G24,1475125715!G24,1475125900!G24,1475126099!G24,1475126296!G24,1475126494!G24,1475126708!G24,1475126922!G24,1475127107!G24,1475166109!G24,1475166292!G24,1475166507!G24,1475166705!G24,1475166890!G24,1475167105!G24,1475167319!G24,1475167516!G24,1475167713!G24,1475167912!G24)</f>
        <v>0</v>
      </c>
      <c r="H24">
        <f>MEDIAN(1475125303!H24,1475125501!H24,1475125715!H24,1475125900!H24,1475126099!H24,1475126296!H24,1475126494!H24,1475126708!H24,1475126922!H24,1475127107!H24,1475166109!H24,1475166292!H24,1475166507!H24,1475166705!H24,1475166890!H24,1475167105!H24,1475167319!H24,1475167516!H24,1475167713!H24,1475167912!H24)</f>
        <v>0</v>
      </c>
      <c r="I24">
        <f>MEDIAN(1475125303!I24,1475125501!I24,1475125715!I24,1475125900!I24,1475126099!I24,1475126296!I24,1475126494!I24,1475126708!I24,1475126922!I24,1475127107!I24,1475166109!I24,1475166292!I24,1475166507!I24,1475166705!I24,1475166890!I24,1475167105!I24,1475167319!I24,1475167516!I24,1475167713!I24,1475167912!I24)</f>
        <v>0</v>
      </c>
      <c r="J24">
        <f>MEDIAN(1475125303!J24,1475125501!J24,1475125715!J24,1475125900!J24,1475126099!J24,1475126296!J24,1475126494!J24,1475126708!J24,1475126922!J24,1475127107!J24,1475166109!J24,1475166292!J24,1475166507!J24,1475166705!J24,1475166890!J24,1475167105!J24,1475167319!J24,1475167516!J24,1475167713!J24,1475167912!J24)</f>
        <v>0</v>
      </c>
      <c r="K24">
        <f>MEDIAN(1475125303!K24,1475125501!K24,1475125715!K24,1475125900!K24,1475126099!K24,1475126296!K24,1475126494!K24,1475126708!K24,1475126922!K24,1475127107!K24,1475166109!K24,1475166292!K24,1475166507!K24,1475166705!K24,1475166890!K24,1475167105!K24,1475167319!K24,1475167516!K24,1475167713!K24,1475167912!K24)</f>
        <v>0</v>
      </c>
      <c r="L24">
        <f>MEDIAN(1475125303!L24,1475125501!L24,1475125715!L24,1475125900!L24,1475126099!L24,1475126296!L24,1475126494!L24,1475126708!L24,1475126922!L24,1475127107!L24,1475166109!L24,1475166292!L24,1475166507!L24,1475166705!L24,1475166890!L24,1475167105!L24,1475167319!L24,1475167516!L24,1475167713!L24,1475167912!L24)</f>
        <v>0</v>
      </c>
      <c r="M24">
        <f>MEDIAN(1475125303!M24,1475125501!M24,1475125715!M24,1475125900!M24,1475126099!M24,1475126296!M24,1475126494!M24,1475126708!M24,1475126922!M24,1475127107!M24,1475166109!M24,1475166292!M24,1475166507!M24,1475166705!M24,1475166890!M24,1475167105!M24,1475167319!M24,1475167516!M24,1475167713!M24,1475167912!M24)</f>
        <v>0</v>
      </c>
      <c r="N24">
        <f>MEDIAN(1475125303!N24,1475125501!N24,1475125715!N24,1475125900!N24,1475126099!N24,1475126296!N24,1475126494!N24,1475126708!N24,1475126922!N24,1475127107!N24,1475166109!N24,1475166292!N24,1475166507!N24,1475166705!N24,1475166890!N24,1475167105!N24,1475167319!N24,1475167516!N24,1475167713!N24,1475167912!N24)</f>
        <v>0</v>
      </c>
      <c r="O24">
        <f>MEDIAN(1475125303!O24,1475125501!O24,1475125715!O24,1475125900!O24,1475126099!O24,1475126296!O24,1475126494!O24,1475126708!O24,1475126922!O24,1475127107!O24,1475166109!O24,1475166292!O24,1475166507!O24,1475166705!O24,1475166890!O24,1475167105!O24,1475167319!O24,1475167516!O24,1475167713!O24,1475167912!O24)</f>
        <v>0</v>
      </c>
      <c r="P24">
        <f>MEDIAN(1475125303!P24,1475125501!P24,1475125715!P24,1475125900!P24,1475126099!P24,1475126296!P24,1475126494!P24,1475126708!P24,1475126922!P24,1475127107!P24,1475166109!P24,1475166292!P24,1475166507!P24,1475166705!P24,1475166890!P24,1475167105!P24,1475167319!P24,1475167516!P24,1475167713!P24,1475167912!P24)</f>
        <v>0</v>
      </c>
      <c r="Q24">
        <f>MEDIAN(1475125303!Q24,1475125501!Q24,1475125715!Q24,1475125900!Q24,1475126099!Q24,1475126296!Q24,1475126494!Q24,1475126708!Q24,1475126922!Q24,1475127107!Q24,1475166109!Q24,1475166292!Q24,1475166507!Q24,1475166705!Q24,1475166890!Q24,1475167105!Q24,1475167319!Q24,1475167516!Q24,1475167713!Q24,1475167912!Q24)</f>
        <v>0</v>
      </c>
      <c r="R24">
        <f>MEDIAN(1475125303!R24,1475125501!R24,1475125715!R24,1475125900!R24,1475126099!R24,1475126296!R24,1475126494!R24,1475126708!R24,1475126922!R24,1475127107!R24,1475166109!R24,1475166292!R24,1475166507!R24,1475166705!R24,1475166890!R24,1475167105!R24,1475167319!R24,1475167516!R24,1475167713!R24,1475167912!R24)</f>
        <v>0</v>
      </c>
      <c r="S24">
        <f>MEDIAN(1475125303!S24,1475125501!S24,1475125715!S24,1475125900!S24,1475126099!S24,1475126296!S24,1475126494!S24,1475126708!S24,1475126922!S24,1475127107!S24,1475166109!S24,1475166292!S24,1475166507!S24,1475166705!S24,1475166890!S24,1475167105!S24,1475167319!S24,1475167516!S24,1475167713!S24,1475167912!S24)</f>
        <v>0</v>
      </c>
      <c r="T24">
        <f>MEDIAN(1475125303!T24,1475125501!T24,1475125715!T24,1475125900!T24,1475126099!T24,1475126296!T24,1475126494!T24,1475126708!T24,1475126922!T24,1475127107!T24,1475166109!T24,1475166292!T24,1475166507!T24,1475166705!T24,1475166890!T24,1475167105!T24,1475167319!T24,1475167516!T24,1475167713!T24,1475167912!T24)</f>
        <v>0</v>
      </c>
      <c r="U24">
        <f>MEDIAN(1475125303!U24,1475125501!U24,1475125715!U24,1475125900!U24,1475126099!U24,1475126296!U24,1475126494!U24,1475126708!U24,1475126922!U24,1475127107!U24,1475166109!U24,1475166292!U24,1475166507!U24,1475166705!U24,1475166890!U24,1475167105!U24,1475167319!U24,1475167516!U24,1475167713!U24,1475167912!U24)</f>
        <v>0</v>
      </c>
      <c r="V24">
        <f>MEDIAN(1475125303!V24,1475125501!V24,1475125715!V24,1475125900!V24,1475126099!V24,1475126296!V24,1475126494!V24,1475126708!V24,1475126922!V24,1475127107!V24,1475166109!V24,1475166292!V24,1475166507!V24,1475166705!V24,1475166890!V24,1475167105!V24,1475167319!V24,1475167516!V24,1475167713!V24,1475167912!V24)</f>
        <v>0</v>
      </c>
      <c r="W24">
        <f>MEDIAN(1475125303!W24,1475125501!W24,1475125715!W24,1475125900!W24,1475126099!W24,1475126296!W24,1475126494!W24,1475126708!W24,1475126922!W24,1475127107!W24,1475166109!W24,1475166292!W24,1475166507!W24,1475166705!W24,1475166890!W24,1475167105!W24,1475167319!W24,1475167516!W24,1475167713!W24,1475167912!W24)</f>
        <v>0</v>
      </c>
    </row>
    <row r="25" spans="1:23">
      <c r="A25">
        <f>MEDIAN(1475125303!A25,1475125501!A25,1475125715!A25,1475125900!A25,1475126099!A25,1475126296!A25,1475126494!A25,1475126708!A25,1475126922!A25,1475127107!A25,1475166109!A25,1475166292!A25,1475166507!A25,1475166705!A25,1475166890!A25,1475167105!A25,1475167319!A25,1475167516!A25,1475167713!A25,1475167912!A25)</f>
        <v>0</v>
      </c>
      <c r="B25">
        <f>MEDIAN(1475125303!B25,1475125501!B25,1475125715!B25,1475125900!B25,1475126099!B25,1475126296!B25,1475126494!B25,1475126708!B25,1475126922!B25,1475127107!B25,1475166109!B25,1475166292!B25,1475166507!B25,1475166705!B25,1475166890!B25,1475167105!B25,1475167319!B25,1475167516!B25,1475167713!B25,1475167912!B25)</f>
        <v>0</v>
      </c>
      <c r="C25">
        <f>MEDIAN(1475125303!C25,1475125501!C25,1475125715!C25,1475125900!C25,1475126099!C25,1475126296!C25,1475126494!C25,1475126708!C25,1475126922!C25,1475127107!C25,1475166109!C25,1475166292!C25,1475166507!C25,1475166705!C25,1475166890!C25,1475167105!C25,1475167319!C25,1475167516!C25,1475167713!C25,1475167912!C25)</f>
        <v>0</v>
      </c>
      <c r="D25">
        <f>MEDIAN(1475125303!D25,1475125501!D25,1475125715!D25,1475125900!D25,1475126099!D25,1475126296!D25,1475126494!D25,1475126708!D25,1475126922!D25,1475127107!D25,1475166109!D25,1475166292!D25,1475166507!D25,1475166705!D25,1475166890!D25,1475167105!D25,1475167319!D25,1475167516!D25,1475167713!D25,1475167912!D25)</f>
        <v>0</v>
      </c>
      <c r="E25">
        <f>MEDIAN(1475125303!E25,1475125501!E25,1475125715!E25,1475125900!E25,1475126099!E25,1475126296!E25,1475126494!E25,1475126708!E25,1475126922!E25,1475127107!E25,1475166109!E25,1475166292!E25,1475166507!E25,1475166705!E25,1475166890!E25,1475167105!E25,1475167319!E25,1475167516!E25,1475167713!E25,1475167912!E25)</f>
        <v>0</v>
      </c>
      <c r="F25">
        <f>MEDIAN(1475125303!F25,1475125501!F25,1475125715!F25,1475125900!F25,1475126099!F25,1475126296!F25,1475126494!F25,1475126708!F25,1475126922!F25,1475127107!F25,1475166109!F25,1475166292!F25,1475166507!F25,1475166705!F25,1475166890!F25,1475167105!F25,1475167319!F25,1475167516!F25,1475167713!F25,1475167912!F25)</f>
        <v>0</v>
      </c>
      <c r="G25">
        <f>MEDIAN(1475125303!G25,1475125501!G25,1475125715!G25,1475125900!G25,1475126099!G25,1475126296!G25,1475126494!G25,1475126708!G25,1475126922!G25,1475127107!G25,1475166109!G25,1475166292!G25,1475166507!G25,1475166705!G25,1475166890!G25,1475167105!G25,1475167319!G25,1475167516!G25,1475167713!G25,1475167912!G25)</f>
        <v>0</v>
      </c>
      <c r="H25">
        <f>MEDIAN(1475125303!H25,1475125501!H25,1475125715!H25,1475125900!H25,1475126099!H25,1475126296!H25,1475126494!H25,1475126708!H25,1475126922!H25,1475127107!H25,1475166109!H25,1475166292!H25,1475166507!H25,1475166705!H25,1475166890!H25,1475167105!H25,1475167319!H25,1475167516!H25,1475167713!H25,1475167912!H25)</f>
        <v>0</v>
      </c>
      <c r="I25">
        <f>MEDIAN(1475125303!I25,1475125501!I25,1475125715!I25,1475125900!I25,1475126099!I25,1475126296!I25,1475126494!I25,1475126708!I25,1475126922!I25,1475127107!I25,1475166109!I25,1475166292!I25,1475166507!I25,1475166705!I25,1475166890!I25,1475167105!I25,1475167319!I25,1475167516!I25,1475167713!I25,1475167912!I25)</f>
        <v>0</v>
      </c>
      <c r="J25">
        <f>MEDIAN(1475125303!J25,1475125501!J25,1475125715!J25,1475125900!J25,1475126099!J25,1475126296!J25,1475126494!J25,1475126708!J25,1475126922!J25,1475127107!J25,1475166109!J25,1475166292!J25,1475166507!J25,1475166705!J25,1475166890!J25,1475167105!J25,1475167319!J25,1475167516!J25,1475167713!J25,1475167912!J25)</f>
        <v>0</v>
      </c>
      <c r="K25">
        <f>MEDIAN(1475125303!K25,1475125501!K25,1475125715!K25,1475125900!K25,1475126099!K25,1475126296!K25,1475126494!K25,1475126708!K25,1475126922!K25,1475127107!K25,1475166109!K25,1475166292!K25,1475166507!K25,1475166705!K25,1475166890!K25,1475167105!K25,1475167319!K25,1475167516!K25,1475167713!K25,1475167912!K25)</f>
        <v>0</v>
      </c>
      <c r="L25">
        <f>MEDIAN(1475125303!L25,1475125501!L25,1475125715!L25,1475125900!L25,1475126099!L25,1475126296!L25,1475126494!L25,1475126708!L25,1475126922!L25,1475127107!L25,1475166109!L25,1475166292!L25,1475166507!L25,1475166705!L25,1475166890!L25,1475167105!L25,1475167319!L25,1475167516!L25,1475167713!L25,1475167912!L25)</f>
        <v>0</v>
      </c>
      <c r="M25">
        <f>MEDIAN(1475125303!M25,1475125501!M25,1475125715!M25,1475125900!M25,1475126099!M25,1475126296!M25,1475126494!M25,1475126708!M25,1475126922!M25,1475127107!M25,1475166109!M25,1475166292!M25,1475166507!M25,1475166705!M25,1475166890!M25,1475167105!M25,1475167319!M25,1475167516!M25,1475167713!M25,1475167912!M25)</f>
        <v>0</v>
      </c>
      <c r="N25">
        <f>MEDIAN(1475125303!N25,1475125501!N25,1475125715!N25,1475125900!N25,1475126099!N25,1475126296!N25,1475126494!N25,1475126708!N25,1475126922!N25,1475127107!N25,1475166109!N25,1475166292!N25,1475166507!N25,1475166705!N25,1475166890!N25,1475167105!N25,1475167319!N25,1475167516!N25,1475167713!N25,1475167912!N25)</f>
        <v>0</v>
      </c>
      <c r="O25">
        <f>MEDIAN(1475125303!O25,1475125501!O25,1475125715!O25,1475125900!O25,1475126099!O25,1475126296!O25,1475126494!O25,1475126708!O25,1475126922!O25,1475127107!O25,1475166109!O25,1475166292!O25,1475166507!O25,1475166705!O25,1475166890!O25,1475167105!O25,1475167319!O25,1475167516!O25,1475167713!O25,1475167912!O25)</f>
        <v>0</v>
      </c>
      <c r="P25">
        <f>MEDIAN(1475125303!P25,1475125501!P25,1475125715!P25,1475125900!P25,1475126099!P25,1475126296!P25,1475126494!P25,1475126708!P25,1475126922!P25,1475127107!P25,1475166109!P25,1475166292!P25,1475166507!P25,1475166705!P25,1475166890!P25,1475167105!P25,1475167319!P25,1475167516!P25,1475167713!P25,1475167912!P25)</f>
        <v>0</v>
      </c>
      <c r="Q25">
        <f>MEDIAN(1475125303!Q25,1475125501!Q25,1475125715!Q25,1475125900!Q25,1475126099!Q25,1475126296!Q25,1475126494!Q25,1475126708!Q25,1475126922!Q25,1475127107!Q25,1475166109!Q25,1475166292!Q25,1475166507!Q25,1475166705!Q25,1475166890!Q25,1475167105!Q25,1475167319!Q25,1475167516!Q25,1475167713!Q25,1475167912!Q25)</f>
        <v>0</v>
      </c>
      <c r="R25">
        <f>MEDIAN(1475125303!R25,1475125501!R25,1475125715!R25,1475125900!R25,1475126099!R25,1475126296!R25,1475126494!R25,1475126708!R25,1475126922!R25,1475127107!R25,1475166109!R25,1475166292!R25,1475166507!R25,1475166705!R25,1475166890!R25,1475167105!R25,1475167319!R25,1475167516!R25,1475167713!R25,1475167912!R25)</f>
        <v>0</v>
      </c>
      <c r="S25">
        <f>MEDIAN(1475125303!S25,1475125501!S25,1475125715!S25,1475125900!S25,1475126099!S25,1475126296!S25,1475126494!S25,1475126708!S25,1475126922!S25,1475127107!S25,1475166109!S25,1475166292!S25,1475166507!S25,1475166705!S25,1475166890!S25,1475167105!S25,1475167319!S25,1475167516!S25,1475167713!S25,1475167912!S25)</f>
        <v>0</v>
      </c>
      <c r="T25">
        <f>MEDIAN(1475125303!T25,1475125501!T25,1475125715!T25,1475125900!T25,1475126099!T25,1475126296!T25,1475126494!T25,1475126708!T25,1475126922!T25,1475127107!T25,1475166109!T25,1475166292!T25,1475166507!T25,1475166705!T25,1475166890!T25,1475167105!T25,1475167319!T25,1475167516!T25,1475167713!T25,1475167912!T25)</f>
        <v>0</v>
      </c>
      <c r="U25">
        <f>MEDIAN(1475125303!U25,1475125501!U25,1475125715!U25,1475125900!U25,1475126099!U25,1475126296!U25,1475126494!U25,1475126708!U25,1475126922!U25,1475127107!U25,1475166109!U25,1475166292!U25,1475166507!U25,1475166705!U25,1475166890!U25,1475167105!U25,1475167319!U25,1475167516!U25,1475167713!U25,1475167912!U25)</f>
        <v>0</v>
      </c>
      <c r="V25">
        <f>MEDIAN(1475125303!V25,1475125501!V25,1475125715!V25,1475125900!V25,1475126099!V25,1475126296!V25,1475126494!V25,1475126708!V25,1475126922!V25,1475127107!V25,1475166109!V25,1475166292!V25,1475166507!V25,1475166705!V25,1475166890!V25,1475167105!V25,1475167319!V25,1475167516!V25,1475167713!V25,1475167912!V25)</f>
        <v>0</v>
      </c>
      <c r="W25">
        <f>MEDIAN(1475125303!W25,1475125501!W25,1475125715!W25,1475125900!W25,1475126099!W25,1475126296!W25,1475126494!W25,1475126708!W25,1475126922!W25,1475127107!W25,1475166109!W25,1475166292!W25,1475166507!W25,1475166705!W25,1475166890!W25,1475167105!W25,1475167319!W25,1475167516!W25,1475167713!W25,1475167912!W25)</f>
        <v>0</v>
      </c>
    </row>
    <row r="26" spans="1:23">
      <c r="A26">
        <f>MEDIAN(1475125303!A26,1475125501!A26,1475125715!A26,1475125900!A26,1475126099!A26,1475126296!A26,1475126494!A26,1475126708!A26,1475126922!A26,1475127107!A26,1475166109!A26,1475166292!A26,1475166507!A26,1475166705!A26,1475166890!A26,1475167105!A26,1475167319!A26,1475167516!A26,1475167713!A26,1475167912!A26)</f>
        <v>0</v>
      </c>
      <c r="B26">
        <f>MEDIAN(1475125303!B26,1475125501!B26,1475125715!B26,1475125900!B26,1475126099!B26,1475126296!B26,1475126494!B26,1475126708!B26,1475126922!B26,1475127107!B26,1475166109!B26,1475166292!B26,1475166507!B26,1475166705!B26,1475166890!B26,1475167105!B26,1475167319!B26,1475167516!B26,1475167713!B26,1475167912!B26)</f>
        <v>0</v>
      </c>
      <c r="C26">
        <f>MEDIAN(1475125303!C26,1475125501!C26,1475125715!C26,1475125900!C26,1475126099!C26,1475126296!C26,1475126494!C26,1475126708!C26,1475126922!C26,1475127107!C26,1475166109!C26,1475166292!C26,1475166507!C26,1475166705!C26,1475166890!C26,1475167105!C26,1475167319!C26,1475167516!C26,1475167713!C26,1475167912!C26)</f>
        <v>0</v>
      </c>
      <c r="D26">
        <f>MEDIAN(1475125303!D26,1475125501!D26,1475125715!D26,1475125900!D26,1475126099!D26,1475126296!D26,1475126494!D26,1475126708!D26,1475126922!D26,1475127107!D26,1475166109!D26,1475166292!D26,1475166507!D26,1475166705!D26,1475166890!D26,1475167105!D26,1475167319!D26,1475167516!D26,1475167713!D26,1475167912!D26)</f>
        <v>0</v>
      </c>
      <c r="E26">
        <f>MEDIAN(1475125303!E26,1475125501!E26,1475125715!E26,1475125900!E26,1475126099!E26,1475126296!E26,1475126494!E26,1475126708!E26,1475126922!E26,1475127107!E26,1475166109!E26,1475166292!E26,1475166507!E26,1475166705!E26,1475166890!E26,1475167105!E26,1475167319!E26,1475167516!E26,1475167713!E26,1475167912!E26)</f>
        <v>0</v>
      </c>
      <c r="F26">
        <f>MEDIAN(1475125303!F26,1475125501!F26,1475125715!F26,1475125900!F26,1475126099!F26,1475126296!F26,1475126494!F26,1475126708!F26,1475126922!F26,1475127107!F26,1475166109!F26,1475166292!F26,1475166507!F26,1475166705!F26,1475166890!F26,1475167105!F26,1475167319!F26,1475167516!F26,1475167713!F26,1475167912!F26)</f>
        <v>0</v>
      </c>
      <c r="G26">
        <f>MEDIAN(1475125303!G26,1475125501!G26,1475125715!G26,1475125900!G26,1475126099!G26,1475126296!G26,1475126494!G26,1475126708!G26,1475126922!G26,1475127107!G26,1475166109!G26,1475166292!G26,1475166507!G26,1475166705!G26,1475166890!G26,1475167105!G26,1475167319!G26,1475167516!G26,1475167713!G26,1475167912!G26)</f>
        <v>0</v>
      </c>
      <c r="H26">
        <f>MEDIAN(1475125303!H26,1475125501!H26,1475125715!H26,1475125900!H26,1475126099!H26,1475126296!H26,1475126494!H26,1475126708!H26,1475126922!H26,1475127107!H26,1475166109!H26,1475166292!H26,1475166507!H26,1475166705!H26,1475166890!H26,1475167105!H26,1475167319!H26,1475167516!H26,1475167713!H26,1475167912!H26)</f>
        <v>0</v>
      </c>
      <c r="I26">
        <f>MEDIAN(1475125303!I26,1475125501!I26,1475125715!I26,1475125900!I26,1475126099!I26,1475126296!I26,1475126494!I26,1475126708!I26,1475126922!I26,1475127107!I26,1475166109!I26,1475166292!I26,1475166507!I26,1475166705!I26,1475166890!I26,1475167105!I26,1475167319!I26,1475167516!I26,1475167713!I26,1475167912!I26)</f>
        <v>0</v>
      </c>
      <c r="J26">
        <f>MEDIAN(1475125303!J26,1475125501!J26,1475125715!J26,1475125900!J26,1475126099!J26,1475126296!J26,1475126494!J26,1475126708!J26,1475126922!J26,1475127107!J26,1475166109!J26,1475166292!J26,1475166507!J26,1475166705!J26,1475166890!J26,1475167105!J26,1475167319!J26,1475167516!J26,1475167713!J26,1475167912!J26)</f>
        <v>0</v>
      </c>
      <c r="K26">
        <f>MEDIAN(1475125303!K26,1475125501!K26,1475125715!K26,1475125900!K26,1475126099!K26,1475126296!K26,1475126494!K26,1475126708!K26,1475126922!K26,1475127107!K26,1475166109!K26,1475166292!K26,1475166507!K26,1475166705!K26,1475166890!K26,1475167105!K26,1475167319!K26,1475167516!K26,1475167713!K26,1475167912!K26)</f>
        <v>0</v>
      </c>
      <c r="L26">
        <f>MEDIAN(1475125303!L26,1475125501!L26,1475125715!L26,1475125900!L26,1475126099!L26,1475126296!L26,1475126494!L26,1475126708!L26,1475126922!L26,1475127107!L26,1475166109!L26,1475166292!L26,1475166507!L26,1475166705!L26,1475166890!L26,1475167105!L26,1475167319!L26,1475167516!L26,1475167713!L26,1475167912!L26)</f>
        <v>0</v>
      </c>
      <c r="M26">
        <f>MEDIAN(1475125303!M26,1475125501!M26,1475125715!M26,1475125900!M26,1475126099!M26,1475126296!M26,1475126494!M26,1475126708!M26,1475126922!M26,1475127107!M26,1475166109!M26,1475166292!M26,1475166507!M26,1475166705!M26,1475166890!M26,1475167105!M26,1475167319!M26,1475167516!M26,1475167713!M26,1475167912!M26)</f>
        <v>0</v>
      </c>
      <c r="N26">
        <f>MEDIAN(1475125303!N26,1475125501!N26,1475125715!N26,1475125900!N26,1475126099!N26,1475126296!N26,1475126494!N26,1475126708!N26,1475126922!N26,1475127107!N26,1475166109!N26,1475166292!N26,1475166507!N26,1475166705!N26,1475166890!N26,1475167105!N26,1475167319!N26,1475167516!N26,1475167713!N26,1475167912!N26)</f>
        <v>0</v>
      </c>
      <c r="O26">
        <f>MEDIAN(1475125303!O26,1475125501!O26,1475125715!O26,1475125900!O26,1475126099!O26,1475126296!O26,1475126494!O26,1475126708!O26,1475126922!O26,1475127107!O26,1475166109!O26,1475166292!O26,1475166507!O26,1475166705!O26,1475166890!O26,1475167105!O26,1475167319!O26,1475167516!O26,1475167713!O26,1475167912!O26)</f>
        <v>0</v>
      </c>
      <c r="P26">
        <f>MEDIAN(1475125303!P26,1475125501!P26,1475125715!P26,1475125900!P26,1475126099!P26,1475126296!P26,1475126494!P26,1475126708!P26,1475126922!P26,1475127107!P26,1475166109!P26,1475166292!P26,1475166507!P26,1475166705!P26,1475166890!P26,1475167105!P26,1475167319!P26,1475167516!P26,1475167713!P26,1475167912!P26)</f>
        <v>0</v>
      </c>
      <c r="Q26">
        <f>MEDIAN(1475125303!Q26,1475125501!Q26,1475125715!Q26,1475125900!Q26,1475126099!Q26,1475126296!Q26,1475126494!Q26,1475126708!Q26,1475126922!Q26,1475127107!Q26,1475166109!Q26,1475166292!Q26,1475166507!Q26,1475166705!Q26,1475166890!Q26,1475167105!Q26,1475167319!Q26,1475167516!Q26,1475167713!Q26,1475167912!Q26)</f>
        <v>0</v>
      </c>
      <c r="R26">
        <f>MEDIAN(1475125303!R26,1475125501!R26,1475125715!R26,1475125900!R26,1475126099!R26,1475126296!R26,1475126494!R26,1475126708!R26,1475126922!R26,1475127107!R26,1475166109!R26,1475166292!R26,1475166507!R26,1475166705!R26,1475166890!R26,1475167105!R26,1475167319!R26,1475167516!R26,1475167713!R26,1475167912!R26)</f>
        <v>0</v>
      </c>
      <c r="S26">
        <f>MEDIAN(1475125303!S26,1475125501!S26,1475125715!S26,1475125900!S26,1475126099!S26,1475126296!S26,1475126494!S26,1475126708!S26,1475126922!S26,1475127107!S26,1475166109!S26,1475166292!S26,1475166507!S26,1475166705!S26,1475166890!S26,1475167105!S26,1475167319!S26,1475167516!S26,1475167713!S26,1475167912!S26)</f>
        <v>0</v>
      </c>
      <c r="T26">
        <f>MEDIAN(1475125303!T26,1475125501!T26,1475125715!T26,1475125900!T26,1475126099!T26,1475126296!T26,1475126494!T26,1475126708!T26,1475126922!T26,1475127107!T26,1475166109!T26,1475166292!T26,1475166507!T26,1475166705!T26,1475166890!T26,1475167105!T26,1475167319!T26,1475167516!T26,1475167713!T26,1475167912!T26)</f>
        <v>0</v>
      </c>
      <c r="U26">
        <f>MEDIAN(1475125303!U26,1475125501!U26,1475125715!U26,1475125900!U26,1475126099!U26,1475126296!U26,1475126494!U26,1475126708!U26,1475126922!U26,1475127107!U26,1475166109!U26,1475166292!U26,1475166507!U26,1475166705!U26,1475166890!U26,1475167105!U26,1475167319!U26,1475167516!U26,1475167713!U26,1475167912!U26)</f>
        <v>0</v>
      </c>
      <c r="V26">
        <f>MEDIAN(1475125303!V26,1475125501!V26,1475125715!V26,1475125900!V26,1475126099!V26,1475126296!V26,1475126494!V26,1475126708!V26,1475126922!V26,1475127107!V26,1475166109!V26,1475166292!V26,1475166507!V26,1475166705!V26,1475166890!V26,1475167105!V26,1475167319!V26,1475167516!V26,1475167713!V26,1475167912!V26)</f>
        <v>0</v>
      </c>
      <c r="W26">
        <f>MEDIAN(1475125303!W26,1475125501!W26,1475125715!W26,1475125900!W26,1475126099!W26,1475126296!W26,1475126494!W26,1475126708!W26,1475126922!W26,1475127107!W26,1475166109!W26,1475166292!W26,1475166507!W26,1475166705!W26,1475166890!W26,1475167105!W26,1475167319!W26,1475167516!W26,1475167713!W26,1475167912!W26)</f>
        <v>0</v>
      </c>
    </row>
    <row r="27" spans="1:23">
      <c r="A27">
        <f>MEDIAN(1475125303!A27,1475125501!A27,1475125715!A27,1475125900!A27,1475126099!A27,1475126296!A27,1475126494!A27,1475126708!A27,1475126922!A27,1475127107!A27,1475166109!A27,1475166292!A27,1475166507!A27,1475166705!A27,1475166890!A27,1475167105!A27,1475167319!A27,1475167516!A27,1475167713!A27,1475167912!A27)</f>
        <v>0</v>
      </c>
      <c r="B27">
        <f>MEDIAN(1475125303!B27,1475125501!B27,1475125715!B27,1475125900!B27,1475126099!B27,1475126296!B27,1475126494!B27,1475126708!B27,1475126922!B27,1475127107!B27,1475166109!B27,1475166292!B27,1475166507!B27,1475166705!B27,1475166890!B27,1475167105!B27,1475167319!B27,1475167516!B27,1475167713!B27,1475167912!B27)</f>
        <v>0</v>
      </c>
      <c r="C27">
        <f>MEDIAN(1475125303!C27,1475125501!C27,1475125715!C27,1475125900!C27,1475126099!C27,1475126296!C27,1475126494!C27,1475126708!C27,1475126922!C27,1475127107!C27,1475166109!C27,1475166292!C27,1475166507!C27,1475166705!C27,1475166890!C27,1475167105!C27,1475167319!C27,1475167516!C27,1475167713!C27,1475167912!C27)</f>
        <v>0</v>
      </c>
      <c r="D27">
        <f>MEDIAN(1475125303!D27,1475125501!D27,1475125715!D27,1475125900!D27,1475126099!D27,1475126296!D27,1475126494!D27,1475126708!D27,1475126922!D27,1475127107!D27,1475166109!D27,1475166292!D27,1475166507!D27,1475166705!D27,1475166890!D27,1475167105!D27,1475167319!D27,1475167516!D27,1475167713!D27,1475167912!D27)</f>
        <v>0</v>
      </c>
      <c r="E27">
        <f>MEDIAN(1475125303!E27,1475125501!E27,1475125715!E27,1475125900!E27,1475126099!E27,1475126296!E27,1475126494!E27,1475126708!E27,1475126922!E27,1475127107!E27,1475166109!E27,1475166292!E27,1475166507!E27,1475166705!E27,1475166890!E27,1475167105!E27,1475167319!E27,1475167516!E27,1475167713!E27,1475167912!E27)</f>
        <v>0</v>
      </c>
      <c r="F27">
        <f>MEDIAN(1475125303!F27,1475125501!F27,1475125715!F27,1475125900!F27,1475126099!F27,1475126296!F27,1475126494!F27,1475126708!F27,1475126922!F27,1475127107!F27,1475166109!F27,1475166292!F27,1475166507!F27,1475166705!F27,1475166890!F27,1475167105!F27,1475167319!F27,1475167516!F27,1475167713!F27,1475167912!F27)</f>
        <v>0</v>
      </c>
      <c r="G27">
        <f>MEDIAN(1475125303!G27,1475125501!G27,1475125715!G27,1475125900!G27,1475126099!G27,1475126296!G27,1475126494!G27,1475126708!G27,1475126922!G27,1475127107!G27,1475166109!G27,1475166292!G27,1475166507!G27,1475166705!G27,1475166890!G27,1475167105!G27,1475167319!G27,1475167516!G27,1475167713!G27,1475167912!G27)</f>
        <v>0</v>
      </c>
      <c r="H27">
        <f>MEDIAN(1475125303!H27,1475125501!H27,1475125715!H27,1475125900!H27,1475126099!H27,1475126296!H27,1475126494!H27,1475126708!H27,1475126922!H27,1475127107!H27,1475166109!H27,1475166292!H27,1475166507!H27,1475166705!H27,1475166890!H27,1475167105!H27,1475167319!H27,1475167516!H27,1475167713!H27,1475167912!H27)</f>
        <v>0</v>
      </c>
      <c r="I27">
        <f>MEDIAN(1475125303!I27,1475125501!I27,1475125715!I27,1475125900!I27,1475126099!I27,1475126296!I27,1475126494!I27,1475126708!I27,1475126922!I27,1475127107!I27,1475166109!I27,1475166292!I27,1475166507!I27,1475166705!I27,1475166890!I27,1475167105!I27,1475167319!I27,1475167516!I27,1475167713!I27,1475167912!I27)</f>
        <v>0</v>
      </c>
      <c r="J27">
        <f>MEDIAN(1475125303!J27,1475125501!J27,1475125715!J27,1475125900!J27,1475126099!J27,1475126296!J27,1475126494!J27,1475126708!J27,1475126922!J27,1475127107!J27,1475166109!J27,1475166292!J27,1475166507!J27,1475166705!J27,1475166890!J27,1475167105!J27,1475167319!J27,1475167516!J27,1475167713!J27,1475167912!J27)</f>
        <v>0</v>
      </c>
      <c r="K27">
        <f>MEDIAN(1475125303!K27,1475125501!K27,1475125715!K27,1475125900!K27,1475126099!K27,1475126296!K27,1475126494!K27,1475126708!K27,1475126922!K27,1475127107!K27,1475166109!K27,1475166292!K27,1475166507!K27,1475166705!K27,1475166890!K27,1475167105!K27,1475167319!K27,1475167516!K27,1475167713!K27,1475167912!K27)</f>
        <v>0</v>
      </c>
      <c r="L27">
        <f>MEDIAN(1475125303!L27,1475125501!L27,1475125715!L27,1475125900!L27,1475126099!L27,1475126296!L27,1475126494!L27,1475126708!L27,1475126922!L27,1475127107!L27,1475166109!L27,1475166292!L27,1475166507!L27,1475166705!L27,1475166890!L27,1475167105!L27,1475167319!L27,1475167516!L27,1475167713!L27,1475167912!L27)</f>
        <v>0</v>
      </c>
      <c r="M27">
        <f>MEDIAN(1475125303!M27,1475125501!M27,1475125715!M27,1475125900!M27,1475126099!M27,1475126296!M27,1475126494!M27,1475126708!M27,1475126922!M27,1475127107!M27,1475166109!M27,1475166292!M27,1475166507!M27,1475166705!M27,1475166890!M27,1475167105!M27,1475167319!M27,1475167516!M27,1475167713!M27,1475167912!M27)</f>
        <v>0</v>
      </c>
      <c r="N27">
        <f>MEDIAN(1475125303!N27,1475125501!N27,1475125715!N27,1475125900!N27,1475126099!N27,1475126296!N27,1475126494!N27,1475126708!N27,1475126922!N27,1475127107!N27,1475166109!N27,1475166292!N27,1475166507!N27,1475166705!N27,1475166890!N27,1475167105!N27,1475167319!N27,1475167516!N27,1475167713!N27,1475167912!N27)</f>
        <v>0</v>
      </c>
      <c r="O27">
        <f>MEDIAN(1475125303!O27,1475125501!O27,1475125715!O27,1475125900!O27,1475126099!O27,1475126296!O27,1475126494!O27,1475126708!O27,1475126922!O27,1475127107!O27,1475166109!O27,1475166292!O27,1475166507!O27,1475166705!O27,1475166890!O27,1475167105!O27,1475167319!O27,1475167516!O27,1475167713!O27,1475167912!O27)</f>
        <v>0</v>
      </c>
      <c r="P27">
        <f>MEDIAN(1475125303!P27,1475125501!P27,1475125715!P27,1475125900!P27,1475126099!P27,1475126296!P27,1475126494!P27,1475126708!P27,1475126922!P27,1475127107!P27,1475166109!P27,1475166292!P27,1475166507!P27,1475166705!P27,1475166890!P27,1475167105!P27,1475167319!P27,1475167516!P27,1475167713!P27,1475167912!P27)</f>
        <v>0</v>
      </c>
      <c r="Q27">
        <f>MEDIAN(1475125303!Q27,1475125501!Q27,1475125715!Q27,1475125900!Q27,1475126099!Q27,1475126296!Q27,1475126494!Q27,1475126708!Q27,1475126922!Q27,1475127107!Q27,1475166109!Q27,1475166292!Q27,1475166507!Q27,1475166705!Q27,1475166890!Q27,1475167105!Q27,1475167319!Q27,1475167516!Q27,1475167713!Q27,1475167912!Q27)</f>
        <v>0</v>
      </c>
      <c r="R27">
        <f>MEDIAN(1475125303!R27,1475125501!R27,1475125715!R27,1475125900!R27,1475126099!R27,1475126296!R27,1475126494!R27,1475126708!R27,1475126922!R27,1475127107!R27,1475166109!R27,1475166292!R27,1475166507!R27,1475166705!R27,1475166890!R27,1475167105!R27,1475167319!R27,1475167516!R27,1475167713!R27,1475167912!R27)</f>
        <v>0</v>
      </c>
      <c r="S27">
        <f>MEDIAN(1475125303!S27,1475125501!S27,1475125715!S27,1475125900!S27,1475126099!S27,1475126296!S27,1475126494!S27,1475126708!S27,1475126922!S27,1475127107!S27,1475166109!S27,1475166292!S27,1475166507!S27,1475166705!S27,1475166890!S27,1475167105!S27,1475167319!S27,1475167516!S27,1475167713!S27,1475167912!S27)</f>
        <v>0</v>
      </c>
      <c r="T27">
        <f>MEDIAN(1475125303!T27,1475125501!T27,1475125715!T27,1475125900!T27,1475126099!T27,1475126296!T27,1475126494!T27,1475126708!T27,1475126922!T27,1475127107!T27,1475166109!T27,1475166292!T27,1475166507!T27,1475166705!T27,1475166890!T27,1475167105!T27,1475167319!T27,1475167516!T27,1475167713!T27,1475167912!T27)</f>
        <v>0</v>
      </c>
      <c r="U27">
        <f>MEDIAN(1475125303!U27,1475125501!U27,1475125715!U27,1475125900!U27,1475126099!U27,1475126296!U27,1475126494!U27,1475126708!U27,1475126922!U27,1475127107!U27,1475166109!U27,1475166292!U27,1475166507!U27,1475166705!U27,1475166890!U27,1475167105!U27,1475167319!U27,1475167516!U27,1475167713!U27,1475167912!U27)</f>
        <v>0</v>
      </c>
      <c r="V27">
        <f>MEDIAN(1475125303!V27,1475125501!V27,1475125715!V27,1475125900!V27,1475126099!V27,1475126296!V27,1475126494!V27,1475126708!V27,1475126922!V27,1475127107!V27,1475166109!V27,1475166292!V27,1475166507!V27,1475166705!V27,1475166890!V27,1475167105!V27,1475167319!V27,1475167516!V27,1475167713!V27,1475167912!V27)</f>
        <v>0</v>
      </c>
      <c r="W27">
        <f>MEDIAN(1475125303!W27,1475125501!W27,1475125715!W27,1475125900!W27,1475126099!W27,1475126296!W27,1475126494!W27,1475126708!W27,1475126922!W27,1475127107!W27,1475166109!W27,1475166292!W27,1475166507!W27,1475166705!W27,1475166890!W27,1475167105!W27,1475167319!W27,1475167516!W27,1475167713!W27,1475167912!W27)</f>
        <v>0</v>
      </c>
    </row>
    <row r="28" spans="1:23">
      <c r="A28">
        <f>MEDIAN(1475125303!A28,1475125501!A28,1475125715!A28,1475125900!A28,1475126099!A28,1475126296!A28,1475126494!A28,1475126708!A28,1475126922!A28,1475127107!A28,1475166109!A28,1475166292!A28,1475166507!A28,1475166705!A28,1475166890!A28,1475167105!A28,1475167319!A28,1475167516!A28,1475167713!A28,1475167912!A28)</f>
        <v>0</v>
      </c>
      <c r="B28">
        <f>MEDIAN(1475125303!B28,1475125501!B28,1475125715!B28,1475125900!B28,1475126099!B28,1475126296!B28,1475126494!B28,1475126708!B28,1475126922!B28,1475127107!B28,1475166109!B28,1475166292!B28,1475166507!B28,1475166705!B28,1475166890!B28,1475167105!B28,1475167319!B28,1475167516!B28,1475167713!B28,1475167912!B28)</f>
        <v>0</v>
      </c>
      <c r="C28">
        <f>MEDIAN(1475125303!C28,1475125501!C28,1475125715!C28,1475125900!C28,1475126099!C28,1475126296!C28,1475126494!C28,1475126708!C28,1475126922!C28,1475127107!C28,1475166109!C28,1475166292!C28,1475166507!C28,1475166705!C28,1475166890!C28,1475167105!C28,1475167319!C28,1475167516!C28,1475167713!C28,1475167912!C28)</f>
        <v>0</v>
      </c>
      <c r="D28">
        <f>MEDIAN(1475125303!D28,1475125501!D28,1475125715!D28,1475125900!D28,1475126099!D28,1475126296!D28,1475126494!D28,1475126708!D28,1475126922!D28,1475127107!D28,1475166109!D28,1475166292!D28,1475166507!D28,1475166705!D28,1475166890!D28,1475167105!D28,1475167319!D28,1475167516!D28,1475167713!D28,1475167912!D28)</f>
        <v>0</v>
      </c>
      <c r="E28">
        <f>MEDIAN(1475125303!E28,1475125501!E28,1475125715!E28,1475125900!E28,1475126099!E28,1475126296!E28,1475126494!E28,1475126708!E28,1475126922!E28,1475127107!E28,1475166109!E28,1475166292!E28,1475166507!E28,1475166705!E28,1475166890!E28,1475167105!E28,1475167319!E28,1475167516!E28,1475167713!E28,1475167912!E28)</f>
        <v>0</v>
      </c>
      <c r="F28">
        <f>MEDIAN(1475125303!F28,1475125501!F28,1475125715!F28,1475125900!F28,1475126099!F28,1475126296!F28,1475126494!F28,1475126708!F28,1475126922!F28,1475127107!F28,1475166109!F28,1475166292!F28,1475166507!F28,1475166705!F28,1475166890!F28,1475167105!F28,1475167319!F28,1475167516!F28,1475167713!F28,1475167912!F28)</f>
        <v>0</v>
      </c>
      <c r="G28">
        <f>MEDIAN(1475125303!G28,1475125501!G28,1475125715!G28,1475125900!G28,1475126099!G28,1475126296!G28,1475126494!G28,1475126708!G28,1475126922!G28,1475127107!G28,1475166109!G28,1475166292!G28,1475166507!G28,1475166705!G28,1475166890!G28,1475167105!G28,1475167319!G28,1475167516!G28,1475167713!G28,1475167912!G28)</f>
        <v>0</v>
      </c>
      <c r="H28">
        <f>MEDIAN(1475125303!H28,1475125501!H28,1475125715!H28,1475125900!H28,1475126099!H28,1475126296!H28,1475126494!H28,1475126708!H28,1475126922!H28,1475127107!H28,1475166109!H28,1475166292!H28,1475166507!H28,1475166705!H28,1475166890!H28,1475167105!H28,1475167319!H28,1475167516!H28,1475167713!H28,1475167912!H28)</f>
        <v>0</v>
      </c>
      <c r="I28">
        <f>MEDIAN(1475125303!I28,1475125501!I28,1475125715!I28,1475125900!I28,1475126099!I28,1475126296!I28,1475126494!I28,1475126708!I28,1475126922!I28,1475127107!I28,1475166109!I28,1475166292!I28,1475166507!I28,1475166705!I28,1475166890!I28,1475167105!I28,1475167319!I28,1475167516!I28,1475167713!I28,1475167912!I28)</f>
        <v>0</v>
      </c>
      <c r="J28">
        <f>MEDIAN(1475125303!J28,1475125501!J28,1475125715!J28,1475125900!J28,1475126099!J28,1475126296!J28,1475126494!J28,1475126708!J28,1475126922!J28,1475127107!J28,1475166109!J28,1475166292!J28,1475166507!J28,1475166705!J28,1475166890!J28,1475167105!J28,1475167319!J28,1475167516!J28,1475167713!J28,1475167912!J28)</f>
        <v>0</v>
      </c>
      <c r="K28">
        <f>MEDIAN(1475125303!K28,1475125501!K28,1475125715!K28,1475125900!K28,1475126099!K28,1475126296!K28,1475126494!K28,1475126708!K28,1475126922!K28,1475127107!K28,1475166109!K28,1475166292!K28,1475166507!K28,1475166705!K28,1475166890!K28,1475167105!K28,1475167319!K28,1475167516!K28,1475167713!K28,1475167912!K28)</f>
        <v>0</v>
      </c>
      <c r="L28">
        <f>MEDIAN(1475125303!L28,1475125501!L28,1475125715!L28,1475125900!L28,1475126099!L28,1475126296!L28,1475126494!L28,1475126708!L28,1475126922!L28,1475127107!L28,1475166109!L28,1475166292!L28,1475166507!L28,1475166705!L28,1475166890!L28,1475167105!L28,1475167319!L28,1475167516!L28,1475167713!L28,1475167912!L28)</f>
        <v>0</v>
      </c>
      <c r="M28">
        <f>MEDIAN(1475125303!M28,1475125501!M28,1475125715!M28,1475125900!M28,1475126099!M28,1475126296!M28,1475126494!M28,1475126708!M28,1475126922!M28,1475127107!M28,1475166109!M28,1475166292!M28,1475166507!M28,1475166705!M28,1475166890!M28,1475167105!M28,1475167319!M28,1475167516!M28,1475167713!M28,1475167912!M28)</f>
        <v>0</v>
      </c>
      <c r="N28">
        <f>MEDIAN(1475125303!N28,1475125501!N28,1475125715!N28,1475125900!N28,1475126099!N28,1475126296!N28,1475126494!N28,1475126708!N28,1475126922!N28,1475127107!N28,1475166109!N28,1475166292!N28,1475166507!N28,1475166705!N28,1475166890!N28,1475167105!N28,1475167319!N28,1475167516!N28,1475167713!N28,1475167912!N28)</f>
        <v>0</v>
      </c>
      <c r="O28">
        <f>MEDIAN(1475125303!O28,1475125501!O28,1475125715!O28,1475125900!O28,1475126099!O28,1475126296!O28,1475126494!O28,1475126708!O28,1475126922!O28,1475127107!O28,1475166109!O28,1475166292!O28,1475166507!O28,1475166705!O28,1475166890!O28,1475167105!O28,1475167319!O28,1475167516!O28,1475167713!O28,1475167912!O28)</f>
        <v>0</v>
      </c>
      <c r="P28">
        <f>MEDIAN(1475125303!P28,1475125501!P28,1475125715!P28,1475125900!P28,1475126099!P28,1475126296!P28,1475126494!P28,1475126708!P28,1475126922!P28,1475127107!P28,1475166109!P28,1475166292!P28,1475166507!P28,1475166705!P28,1475166890!P28,1475167105!P28,1475167319!P28,1475167516!P28,1475167713!P28,1475167912!P28)</f>
        <v>0</v>
      </c>
      <c r="Q28">
        <f>MEDIAN(1475125303!Q28,1475125501!Q28,1475125715!Q28,1475125900!Q28,1475126099!Q28,1475126296!Q28,1475126494!Q28,1475126708!Q28,1475126922!Q28,1475127107!Q28,1475166109!Q28,1475166292!Q28,1475166507!Q28,1475166705!Q28,1475166890!Q28,1475167105!Q28,1475167319!Q28,1475167516!Q28,1475167713!Q28,1475167912!Q28)</f>
        <v>0</v>
      </c>
      <c r="R28">
        <f>MEDIAN(1475125303!R28,1475125501!R28,1475125715!R28,1475125900!R28,1475126099!R28,1475126296!R28,1475126494!R28,1475126708!R28,1475126922!R28,1475127107!R28,1475166109!R28,1475166292!R28,1475166507!R28,1475166705!R28,1475166890!R28,1475167105!R28,1475167319!R28,1475167516!R28,1475167713!R28,1475167912!R28)</f>
        <v>0</v>
      </c>
      <c r="S28">
        <f>MEDIAN(1475125303!S28,1475125501!S28,1475125715!S28,1475125900!S28,1475126099!S28,1475126296!S28,1475126494!S28,1475126708!S28,1475126922!S28,1475127107!S28,1475166109!S28,1475166292!S28,1475166507!S28,1475166705!S28,1475166890!S28,1475167105!S28,1475167319!S28,1475167516!S28,1475167713!S28,1475167912!S28)</f>
        <v>0</v>
      </c>
      <c r="T28">
        <f>MEDIAN(1475125303!T28,1475125501!T28,1475125715!T28,1475125900!T28,1475126099!T28,1475126296!T28,1475126494!T28,1475126708!T28,1475126922!T28,1475127107!T28,1475166109!T28,1475166292!T28,1475166507!T28,1475166705!T28,1475166890!T28,1475167105!T28,1475167319!T28,1475167516!T28,1475167713!T28,1475167912!T28)</f>
        <v>0</v>
      </c>
      <c r="U28">
        <f>MEDIAN(1475125303!U28,1475125501!U28,1475125715!U28,1475125900!U28,1475126099!U28,1475126296!U28,1475126494!U28,1475126708!U28,1475126922!U28,1475127107!U28,1475166109!U28,1475166292!U28,1475166507!U28,1475166705!U28,1475166890!U28,1475167105!U28,1475167319!U28,1475167516!U28,1475167713!U28,1475167912!U28)</f>
        <v>0</v>
      </c>
      <c r="V28">
        <f>MEDIAN(1475125303!V28,1475125501!V28,1475125715!V28,1475125900!V28,1475126099!V28,1475126296!V28,1475126494!V28,1475126708!V28,1475126922!V28,1475127107!V28,1475166109!V28,1475166292!V28,1475166507!V28,1475166705!V28,1475166890!V28,1475167105!V28,1475167319!V28,1475167516!V28,1475167713!V28,1475167912!V28)</f>
        <v>0</v>
      </c>
      <c r="W28">
        <f>MEDIAN(1475125303!W28,1475125501!W28,1475125715!W28,1475125900!W28,1475126099!W28,1475126296!W28,1475126494!W28,1475126708!W28,1475126922!W28,1475127107!W28,1475166109!W28,1475166292!W28,1475166507!W28,1475166705!W28,1475166890!W28,1475167105!W28,1475167319!W28,1475167516!W28,1475167713!W28,1475167912!W28)</f>
        <v>0</v>
      </c>
    </row>
    <row r="29" spans="1:23">
      <c r="A29">
        <f>MEDIAN(1475125303!A29,1475125501!A29,1475125715!A29,1475125900!A29,1475126099!A29,1475126296!A29,1475126494!A29,1475126708!A29,1475126922!A29,1475127107!A29,1475166109!A29,1475166292!A29,1475166507!A29,1475166705!A29,1475166890!A29,1475167105!A29,1475167319!A29,1475167516!A29,1475167713!A29,1475167912!A29)</f>
        <v>0</v>
      </c>
      <c r="B29">
        <f>MEDIAN(1475125303!B29,1475125501!B29,1475125715!B29,1475125900!B29,1475126099!B29,1475126296!B29,1475126494!B29,1475126708!B29,1475126922!B29,1475127107!B29,1475166109!B29,1475166292!B29,1475166507!B29,1475166705!B29,1475166890!B29,1475167105!B29,1475167319!B29,1475167516!B29,1475167713!B29,1475167912!B29)</f>
        <v>0</v>
      </c>
      <c r="C29">
        <f>MEDIAN(1475125303!C29,1475125501!C29,1475125715!C29,1475125900!C29,1475126099!C29,1475126296!C29,1475126494!C29,1475126708!C29,1475126922!C29,1475127107!C29,1475166109!C29,1475166292!C29,1475166507!C29,1475166705!C29,1475166890!C29,1475167105!C29,1475167319!C29,1475167516!C29,1475167713!C29,1475167912!C29)</f>
        <v>0</v>
      </c>
      <c r="D29">
        <f>MEDIAN(1475125303!D29,1475125501!D29,1475125715!D29,1475125900!D29,1475126099!D29,1475126296!D29,1475126494!D29,1475126708!D29,1475126922!D29,1475127107!D29,1475166109!D29,1475166292!D29,1475166507!D29,1475166705!D29,1475166890!D29,1475167105!D29,1475167319!D29,1475167516!D29,1475167713!D29,1475167912!D29)</f>
        <v>0</v>
      </c>
      <c r="E29">
        <f>MEDIAN(1475125303!E29,1475125501!E29,1475125715!E29,1475125900!E29,1475126099!E29,1475126296!E29,1475126494!E29,1475126708!E29,1475126922!E29,1475127107!E29,1475166109!E29,1475166292!E29,1475166507!E29,1475166705!E29,1475166890!E29,1475167105!E29,1475167319!E29,1475167516!E29,1475167713!E29,1475167912!E29)</f>
        <v>0</v>
      </c>
      <c r="F29">
        <f>MEDIAN(1475125303!F29,1475125501!F29,1475125715!F29,1475125900!F29,1475126099!F29,1475126296!F29,1475126494!F29,1475126708!F29,1475126922!F29,1475127107!F29,1475166109!F29,1475166292!F29,1475166507!F29,1475166705!F29,1475166890!F29,1475167105!F29,1475167319!F29,1475167516!F29,1475167713!F29,1475167912!F29)</f>
        <v>0</v>
      </c>
      <c r="G29">
        <f>MEDIAN(1475125303!G29,1475125501!G29,1475125715!G29,1475125900!G29,1475126099!G29,1475126296!G29,1475126494!G29,1475126708!G29,1475126922!G29,1475127107!G29,1475166109!G29,1475166292!G29,1475166507!G29,1475166705!G29,1475166890!G29,1475167105!G29,1475167319!G29,1475167516!G29,1475167713!G29,1475167912!G29)</f>
        <v>0</v>
      </c>
      <c r="H29">
        <f>MEDIAN(1475125303!H29,1475125501!H29,1475125715!H29,1475125900!H29,1475126099!H29,1475126296!H29,1475126494!H29,1475126708!H29,1475126922!H29,1475127107!H29,1475166109!H29,1475166292!H29,1475166507!H29,1475166705!H29,1475166890!H29,1475167105!H29,1475167319!H29,1475167516!H29,1475167713!H29,1475167912!H29)</f>
        <v>0</v>
      </c>
      <c r="I29">
        <f>MEDIAN(1475125303!I29,1475125501!I29,1475125715!I29,1475125900!I29,1475126099!I29,1475126296!I29,1475126494!I29,1475126708!I29,1475126922!I29,1475127107!I29,1475166109!I29,1475166292!I29,1475166507!I29,1475166705!I29,1475166890!I29,1475167105!I29,1475167319!I29,1475167516!I29,1475167713!I29,1475167912!I29)</f>
        <v>0</v>
      </c>
      <c r="J29">
        <f>MEDIAN(1475125303!J29,1475125501!J29,1475125715!J29,1475125900!J29,1475126099!J29,1475126296!J29,1475126494!J29,1475126708!J29,1475126922!J29,1475127107!J29,1475166109!J29,1475166292!J29,1475166507!J29,1475166705!J29,1475166890!J29,1475167105!J29,1475167319!J29,1475167516!J29,1475167713!J29,1475167912!J29)</f>
        <v>0</v>
      </c>
      <c r="K29">
        <f>MEDIAN(1475125303!K29,1475125501!K29,1475125715!K29,1475125900!K29,1475126099!K29,1475126296!K29,1475126494!K29,1475126708!K29,1475126922!K29,1475127107!K29,1475166109!K29,1475166292!K29,1475166507!K29,1475166705!K29,1475166890!K29,1475167105!K29,1475167319!K29,1475167516!K29,1475167713!K29,1475167912!K29)</f>
        <v>0</v>
      </c>
      <c r="L29">
        <f>MEDIAN(1475125303!L29,1475125501!L29,1475125715!L29,1475125900!L29,1475126099!L29,1475126296!L29,1475126494!L29,1475126708!L29,1475126922!L29,1475127107!L29,1475166109!L29,1475166292!L29,1475166507!L29,1475166705!L29,1475166890!L29,1475167105!L29,1475167319!L29,1475167516!L29,1475167713!L29,1475167912!L29)</f>
        <v>0</v>
      </c>
      <c r="M29">
        <f>MEDIAN(1475125303!M29,1475125501!M29,1475125715!M29,1475125900!M29,1475126099!M29,1475126296!M29,1475126494!M29,1475126708!M29,1475126922!M29,1475127107!M29,1475166109!M29,1475166292!M29,1475166507!M29,1475166705!M29,1475166890!M29,1475167105!M29,1475167319!M29,1475167516!M29,1475167713!M29,1475167912!M29)</f>
        <v>0</v>
      </c>
      <c r="N29">
        <f>MEDIAN(1475125303!N29,1475125501!N29,1475125715!N29,1475125900!N29,1475126099!N29,1475126296!N29,1475126494!N29,1475126708!N29,1475126922!N29,1475127107!N29,1475166109!N29,1475166292!N29,1475166507!N29,1475166705!N29,1475166890!N29,1475167105!N29,1475167319!N29,1475167516!N29,1475167713!N29,1475167912!N29)</f>
        <v>0</v>
      </c>
      <c r="O29">
        <f>MEDIAN(1475125303!O29,1475125501!O29,1475125715!O29,1475125900!O29,1475126099!O29,1475126296!O29,1475126494!O29,1475126708!O29,1475126922!O29,1475127107!O29,1475166109!O29,1475166292!O29,1475166507!O29,1475166705!O29,1475166890!O29,1475167105!O29,1475167319!O29,1475167516!O29,1475167713!O29,1475167912!O29)</f>
        <v>0</v>
      </c>
      <c r="P29">
        <f>MEDIAN(1475125303!P29,1475125501!P29,1475125715!P29,1475125900!P29,1475126099!P29,1475126296!P29,1475126494!P29,1475126708!P29,1475126922!P29,1475127107!P29,1475166109!P29,1475166292!P29,1475166507!P29,1475166705!P29,1475166890!P29,1475167105!P29,1475167319!P29,1475167516!P29,1475167713!P29,1475167912!P29)</f>
        <v>0</v>
      </c>
      <c r="Q29">
        <f>MEDIAN(1475125303!Q29,1475125501!Q29,1475125715!Q29,1475125900!Q29,1475126099!Q29,1475126296!Q29,1475126494!Q29,1475126708!Q29,1475126922!Q29,1475127107!Q29,1475166109!Q29,1475166292!Q29,1475166507!Q29,1475166705!Q29,1475166890!Q29,1475167105!Q29,1475167319!Q29,1475167516!Q29,1475167713!Q29,1475167912!Q29)</f>
        <v>0</v>
      </c>
      <c r="R29">
        <f>MEDIAN(1475125303!R29,1475125501!R29,1475125715!R29,1475125900!R29,1475126099!R29,1475126296!R29,1475126494!R29,1475126708!R29,1475126922!R29,1475127107!R29,1475166109!R29,1475166292!R29,1475166507!R29,1475166705!R29,1475166890!R29,1475167105!R29,1475167319!R29,1475167516!R29,1475167713!R29,1475167912!R29)</f>
        <v>0</v>
      </c>
      <c r="S29">
        <f>MEDIAN(1475125303!S29,1475125501!S29,1475125715!S29,1475125900!S29,1475126099!S29,1475126296!S29,1475126494!S29,1475126708!S29,1475126922!S29,1475127107!S29,1475166109!S29,1475166292!S29,1475166507!S29,1475166705!S29,1475166890!S29,1475167105!S29,1475167319!S29,1475167516!S29,1475167713!S29,1475167912!S29)</f>
        <v>0</v>
      </c>
      <c r="T29">
        <f>MEDIAN(1475125303!T29,1475125501!T29,1475125715!T29,1475125900!T29,1475126099!T29,1475126296!T29,1475126494!T29,1475126708!T29,1475126922!T29,1475127107!T29,1475166109!T29,1475166292!T29,1475166507!T29,1475166705!T29,1475166890!T29,1475167105!T29,1475167319!T29,1475167516!T29,1475167713!T29,1475167912!T29)</f>
        <v>0</v>
      </c>
      <c r="U29">
        <f>MEDIAN(1475125303!U29,1475125501!U29,1475125715!U29,1475125900!U29,1475126099!U29,1475126296!U29,1475126494!U29,1475126708!U29,1475126922!U29,1475127107!U29,1475166109!U29,1475166292!U29,1475166507!U29,1475166705!U29,1475166890!U29,1475167105!U29,1475167319!U29,1475167516!U29,1475167713!U29,1475167912!U29)</f>
        <v>0</v>
      </c>
      <c r="V29">
        <f>MEDIAN(1475125303!V29,1475125501!V29,1475125715!V29,1475125900!V29,1475126099!V29,1475126296!V29,1475126494!V29,1475126708!V29,1475126922!V29,1475127107!V29,1475166109!V29,1475166292!V29,1475166507!V29,1475166705!V29,1475166890!V29,1475167105!V29,1475167319!V29,1475167516!V29,1475167713!V29,1475167912!V29)</f>
        <v>0</v>
      </c>
      <c r="W29">
        <f>MEDIAN(1475125303!W29,1475125501!W29,1475125715!W29,1475125900!W29,1475126099!W29,1475126296!W29,1475126494!W29,1475126708!W29,1475126922!W29,1475127107!W29,1475166109!W29,1475166292!W29,1475166507!W29,1475166705!W29,1475166890!W29,1475167105!W29,1475167319!W29,1475167516!W29,1475167713!W29,1475167912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1158732</v>
      </c>
      <c r="L2">
        <v>3858340</v>
      </c>
      <c r="M2">
        <v>2879140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1475126986</v>
      </c>
      <c r="B3">
        <v>2</v>
      </c>
      <c r="C3">
        <v>4</v>
      </c>
      <c r="D3">
        <v>343.6</v>
      </c>
      <c r="E3">
        <v>86.4</v>
      </c>
      <c r="F3">
        <v>85.9</v>
      </c>
      <c r="G3">
        <v>85.5</v>
      </c>
      <c r="H3">
        <v>85.9</v>
      </c>
      <c r="I3">
        <v>4.5</v>
      </c>
      <c r="J3">
        <v>4037872</v>
      </c>
      <c r="K3">
        <v>1162012</v>
      </c>
      <c r="L3">
        <v>3855060</v>
      </c>
      <c r="M3">
        <v>2875860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1475126988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1162724</v>
      </c>
      <c r="L4">
        <v>3854348</v>
      </c>
      <c r="M4">
        <v>2875148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48</v>
      </c>
    </row>
    <row r="5" spans="1:23">
      <c r="A5">
        <v>1475126990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1162884</v>
      </c>
      <c r="L5">
        <v>3854188</v>
      </c>
      <c r="M5">
        <v>2874988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1475126992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1162980</v>
      </c>
      <c r="L6">
        <v>3854100</v>
      </c>
      <c r="M6">
        <v>2874892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1475126994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4.6</v>
      </c>
      <c r="J7">
        <v>4037872</v>
      </c>
      <c r="K7">
        <v>1163264</v>
      </c>
      <c r="L7">
        <v>3853816</v>
      </c>
      <c r="M7">
        <v>2874608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1475126996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1163092</v>
      </c>
      <c r="L8">
        <v>3853988</v>
      </c>
      <c r="M8">
        <v>2874780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1475126998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1163016</v>
      </c>
      <c r="L9">
        <v>3854064</v>
      </c>
      <c r="M9">
        <v>2874856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1475127000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1163348</v>
      </c>
      <c r="L10">
        <v>3853732</v>
      </c>
      <c r="M10">
        <v>2874524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1475127002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1163256</v>
      </c>
      <c r="L11">
        <v>3853824</v>
      </c>
      <c r="M11">
        <v>2874616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1475127004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1163484</v>
      </c>
      <c r="L12">
        <v>3853596</v>
      </c>
      <c r="M12">
        <v>2874388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1475127006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1163440</v>
      </c>
      <c r="L13">
        <v>3853640</v>
      </c>
      <c r="M13">
        <v>2874432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1475127008</v>
      </c>
      <c r="B14">
        <v>24</v>
      </c>
      <c r="C14">
        <v>4</v>
      </c>
      <c r="D14">
        <v>196</v>
      </c>
      <c r="E14">
        <v>48.5</v>
      </c>
      <c r="F14">
        <v>49</v>
      </c>
      <c r="G14">
        <v>49</v>
      </c>
      <c r="H14">
        <v>50</v>
      </c>
      <c r="I14">
        <v>4.4</v>
      </c>
      <c r="J14">
        <v>4037872</v>
      </c>
      <c r="K14">
        <v>1157868</v>
      </c>
      <c r="L14">
        <v>3859216</v>
      </c>
      <c r="M14">
        <v>2880004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1475127010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1157868</v>
      </c>
      <c r="L15">
        <v>3859216</v>
      </c>
      <c r="M15">
        <v>2880004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1475127012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1157868</v>
      </c>
      <c r="L16">
        <v>3859216</v>
      </c>
      <c r="M16">
        <v>2880004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1475127014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1157868</v>
      </c>
      <c r="L17">
        <v>3859224</v>
      </c>
      <c r="M17">
        <v>2880004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1475127016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1157900</v>
      </c>
      <c r="L18">
        <v>3859192</v>
      </c>
      <c r="M18">
        <v>2879972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1475127018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1157900</v>
      </c>
      <c r="L19">
        <v>3859192</v>
      </c>
      <c r="M19">
        <v>2879972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1475127020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1157900</v>
      </c>
      <c r="L20">
        <v>3859192</v>
      </c>
      <c r="M20">
        <v>2879972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1475127022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1157932</v>
      </c>
      <c r="L21">
        <v>3859160</v>
      </c>
      <c r="M21">
        <v>2879940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1475127024</v>
      </c>
      <c r="B22">
        <v>40</v>
      </c>
      <c r="C22">
        <v>4</v>
      </c>
      <c r="D22">
        <v>0.8</v>
      </c>
      <c r="E22">
        <v>0.5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1157932</v>
      </c>
      <c r="L22">
        <v>3859164</v>
      </c>
      <c r="M22">
        <v>2879940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148</v>
      </c>
    </row>
    <row r="23" spans="1:23">
      <c r="A23">
        <v>1475127026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1157932</v>
      </c>
      <c r="L23">
        <v>3859164</v>
      </c>
      <c r="M23">
        <v>2879940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1475127028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1157932</v>
      </c>
      <c r="L24">
        <v>3859164</v>
      </c>
      <c r="M24">
        <v>2879940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1475127030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1157932</v>
      </c>
      <c r="L25">
        <v>3859164</v>
      </c>
      <c r="M25">
        <v>2879940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1475127032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1157932</v>
      </c>
      <c r="L26">
        <v>3859164</v>
      </c>
      <c r="M26">
        <v>2879940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1475127034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1157964</v>
      </c>
      <c r="L27">
        <v>3859132</v>
      </c>
      <c r="M27">
        <v>2879908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1475127036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1157964</v>
      </c>
      <c r="L28">
        <v>3859132</v>
      </c>
      <c r="M28">
        <v>2879908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1475127170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1156004</v>
      </c>
      <c r="L2">
        <v>3861152</v>
      </c>
      <c r="M2">
        <v>2881868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1475127172</v>
      </c>
      <c r="B3">
        <v>2</v>
      </c>
      <c r="C3">
        <v>4</v>
      </c>
      <c r="D3">
        <v>348.4</v>
      </c>
      <c r="E3">
        <v>86.9</v>
      </c>
      <c r="F3">
        <v>86.9</v>
      </c>
      <c r="G3">
        <v>85.9</v>
      </c>
      <c r="H3">
        <v>88.4</v>
      </c>
      <c r="I3">
        <v>4.5</v>
      </c>
      <c r="J3">
        <v>4037872</v>
      </c>
      <c r="K3">
        <v>1159664</v>
      </c>
      <c r="L3">
        <v>3857492</v>
      </c>
      <c r="M3">
        <v>2878208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1475127174</v>
      </c>
      <c r="B4">
        <v>4</v>
      </c>
      <c r="C4">
        <v>4</v>
      </c>
      <c r="D4">
        <v>399.6</v>
      </c>
      <c r="E4">
        <v>100</v>
      </c>
      <c r="F4">
        <v>99.5</v>
      </c>
      <c r="G4">
        <v>100</v>
      </c>
      <c r="H4">
        <v>100</v>
      </c>
      <c r="I4">
        <v>4.5</v>
      </c>
      <c r="J4">
        <v>4037872</v>
      </c>
      <c r="K4">
        <v>1160184</v>
      </c>
      <c r="L4">
        <v>3856972</v>
      </c>
      <c r="M4">
        <v>2877688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1475127176</v>
      </c>
      <c r="B5">
        <v>6</v>
      </c>
      <c r="C5">
        <v>4</v>
      </c>
      <c r="D5">
        <v>400</v>
      </c>
      <c r="E5">
        <v>100</v>
      </c>
      <c r="F5">
        <v>100</v>
      </c>
      <c r="G5">
        <v>99.5</v>
      </c>
      <c r="H5">
        <v>100</v>
      </c>
      <c r="I5">
        <v>4.5</v>
      </c>
      <c r="J5">
        <v>4037872</v>
      </c>
      <c r="K5">
        <v>1160156</v>
      </c>
      <c r="L5">
        <v>3857000</v>
      </c>
      <c r="M5">
        <v>2877716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60</v>
      </c>
      <c r="V5">
        <v>0</v>
      </c>
      <c r="W5">
        <v>280</v>
      </c>
    </row>
    <row r="6" spans="1:23">
      <c r="A6">
        <v>1475127178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1160572</v>
      </c>
      <c r="L6">
        <v>3856592</v>
      </c>
      <c r="M6">
        <v>2877300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1475127180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1160308</v>
      </c>
      <c r="L7">
        <v>3856856</v>
      </c>
      <c r="M7">
        <v>2877564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1475127182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1160588</v>
      </c>
      <c r="L8">
        <v>3856576</v>
      </c>
      <c r="M8">
        <v>2877284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1475127184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1160592</v>
      </c>
      <c r="L9">
        <v>3856572</v>
      </c>
      <c r="M9">
        <v>2877280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1475127186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1160468</v>
      </c>
      <c r="L10">
        <v>3856696</v>
      </c>
      <c r="M10">
        <v>2877404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1475127188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99.5</v>
      </c>
      <c r="I11">
        <v>4.5</v>
      </c>
      <c r="J11">
        <v>4037872</v>
      </c>
      <c r="K11">
        <v>1160840</v>
      </c>
      <c r="L11">
        <v>3856324</v>
      </c>
      <c r="M11">
        <v>2877032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1475127190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1160808</v>
      </c>
      <c r="L12">
        <v>3856356</v>
      </c>
      <c r="M12">
        <v>2877064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1475127192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1161060</v>
      </c>
      <c r="L13">
        <v>3856104</v>
      </c>
      <c r="M13">
        <v>2876812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1475127194</v>
      </c>
      <c r="B14">
        <v>24</v>
      </c>
      <c r="C14">
        <v>4</v>
      </c>
      <c r="D14">
        <v>192.4</v>
      </c>
      <c r="E14">
        <v>48</v>
      </c>
      <c r="F14">
        <v>48.2</v>
      </c>
      <c r="G14">
        <v>49</v>
      </c>
      <c r="H14">
        <v>46.7</v>
      </c>
      <c r="I14">
        <v>4.3</v>
      </c>
      <c r="J14">
        <v>4037872</v>
      </c>
      <c r="K14">
        <v>1154536</v>
      </c>
      <c r="L14">
        <v>3862632</v>
      </c>
      <c r="M14">
        <v>2883336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1475127196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1154568</v>
      </c>
      <c r="L15">
        <v>3862600</v>
      </c>
      <c r="M15">
        <v>2883304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1475127198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1154568</v>
      </c>
      <c r="L16">
        <v>3862600</v>
      </c>
      <c r="M16">
        <v>2883304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1475127200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1154568</v>
      </c>
      <c r="L17">
        <v>3862608</v>
      </c>
      <c r="M17">
        <v>2883304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1475127202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1154568</v>
      </c>
      <c r="L18">
        <v>3862608</v>
      </c>
      <c r="M18">
        <v>2883304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1475127204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4.3</v>
      </c>
      <c r="J19">
        <v>4037872</v>
      </c>
      <c r="K19">
        <v>1154568</v>
      </c>
      <c r="L19">
        <v>3862608</v>
      </c>
      <c r="M19">
        <v>2883304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1475127206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4.3</v>
      </c>
      <c r="J20">
        <v>4037872</v>
      </c>
      <c r="K20">
        <v>1154600</v>
      </c>
      <c r="L20">
        <v>3862576</v>
      </c>
      <c r="M20">
        <v>2883272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1475127208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4.3</v>
      </c>
      <c r="J21">
        <v>4037872</v>
      </c>
      <c r="K21">
        <v>1154600</v>
      </c>
      <c r="L21">
        <v>3862580</v>
      </c>
      <c r="M21">
        <v>2883272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1475127210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4.3</v>
      </c>
      <c r="J22">
        <v>4037872</v>
      </c>
      <c r="K22">
        <v>1154600</v>
      </c>
      <c r="L22">
        <v>3862580</v>
      </c>
      <c r="M22">
        <v>2883272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1475127212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4.3</v>
      </c>
      <c r="J23">
        <v>4037872</v>
      </c>
      <c r="K23">
        <v>1154600</v>
      </c>
      <c r="L23">
        <v>3862580</v>
      </c>
      <c r="M23">
        <v>2883272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1475127214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4.3</v>
      </c>
      <c r="J24">
        <v>4037872</v>
      </c>
      <c r="K24">
        <v>1154600</v>
      </c>
      <c r="L24">
        <v>3862580</v>
      </c>
      <c r="M24">
        <v>2883272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1475127216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4.3</v>
      </c>
      <c r="J25">
        <v>4037872</v>
      </c>
      <c r="K25">
        <v>1154632</v>
      </c>
      <c r="L25">
        <v>3862548</v>
      </c>
      <c r="M25">
        <v>2883240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1475127218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4.3</v>
      </c>
      <c r="J26">
        <v>4037872</v>
      </c>
      <c r="K26">
        <v>1154632</v>
      </c>
      <c r="L26">
        <v>3862548</v>
      </c>
      <c r="M26">
        <v>2883240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1475127220</v>
      </c>
      <c r="B27">
        <v>50</v>
      </c>
      <c r="C27">
        <v>4</v>
      </c>
      <c r="D27">
        <v>0.4</v>
      </c>
      <c r="E27">
        <v>0</v>
      </c>
      <c r="F27">
        <v>0.5</v>
      </c>
      <c r="G27">
        <v>0</v>
      </c>
      <c r="H27">
        <v>0</v>
      </c>
      <c r="I27">
        <v>4.3</v>
      </c>
      <c r="J27">
        <v>4037872</v>
      </c>
      <c r="K27">
        <v>1154632</v>
      </c>
      <c r="L27">
        <v>3862548</v>
      </c>
      <c r="M27">
        <v>2883240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1475127222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4.3</v>
      </c>
      <c r="J28">
        <v>4037872</v>
      </c>
      <c r="K28">
        <v>1154664</v>
      </c>
      <c r="L28">
        <v>3862516</v>
      </c>
      <c r="M28">
        <v>2883208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1475166171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4.5</v>
      </c>
      <c r="J2">
        <v>4037872</v>
      </c>
      <c r="K2">
        <v>1177196</v>
      </c>
      <c r="L2">
        <v>3857340</v>
      </c>
      <c r="M2">
        <v>2860676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1475166173</v>
      </c>
      <c r="B3">
        <v>2</v>
      </c>
      <c r="C3">
        <v>4</v>
      </c>
      <c r="D3">
        <v>341.6</v>
      </c>
      <c r="E3">
        <v>84.4</v>
      </c>
      <c r="F3">
        <v>85.9</v>
      </c>
      <c r="G3">
        <v>83</v>
      </c>
      <c r="H3">
        <v>86.9</v>
      </c>
      <c r="I3">
        <v>4.6</v>
      </c>
      <c r="J3">
        <v>4037872</v>
      </c>
      <c r="K3">
        <v>1182352</v>
      </c>
      <c r="L3">
        <v>3852184</v>
      </c>
      <c r="M3">
        <v>2855520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1475166175</v>
      </c>
      <c r="B4">
        <v>4</v>
      </c>
      <c r="C4">
        <v>4</v>
      </c>
      <c r="D4">
        <v>398.8</v>
      </c>
      <c r="E4">
        <v>100</v>
      </c>
      <c r="F4">
        <v>100</v>
      </c>
      <c r="G4">
        <v>100</v>
      </c>
      <c r="H4">
        <v>99.5</v>
      </c>
      <c r="I4">
        <v>4.6</v>
      </c>
      <c r="J4">
        <v>4037872</v>
      </c>
      <c r="K4">
        <v>1182624</v>
      </c>
      <c r="L4">
        <v>3851912</v>
      </c>
      <c r="M4">
        <v>2855248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1475166177</v>
      </c>
      <c r="B5">
        <v>6</v>
      </c>
      <c r="C5">
        <v>4</v>
      </c>
      <c r="D5">
        <v>399.6</v>
      </c>
      <c r="E5">
        <v>100</v>
      </c>
      <c r="F5">
        <v>100</v>
      </c>
      <c r="G5">
        <v>99.5</v>
      </c>
      <c r="H5">
        <v>100</v>
      </c>
      <c r="I5">
        <v>4.6</v>
      </c>
      <c r="J5">
        <v>4037872</v>
      </c>
      <c r="K5">
        <v>1182836</v>
      </c>
      <c r="L5">
        <v>3851700</v>
      </c>
      <c r="M5">
        <v>2855036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160</v>
      </c>
    </row>
    <row r="6" spans="1:23">
      <c r="A6">
        <v>1475166179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1183312</v>
      </c>
      <c r="L6">
        <v>3851232</v>
      </c>
      <c r="M6">
        <v>2854560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1475166181</v>
      </c>
      <c r="B7">
        <v>10</v>
      </c>
      <c r="C7">
        <v>4</v>
      </c>
      <c r="D7">
        <v>399.2</v>
      </c>
      <c r="E7">
        <v>100</v>
      </c>
      <c r="F7">
        <v>99.5</v>
      </c>
      <c r="G7">
        <v>99.5</v>
      </c>
      <c r="H7">
        <v>100</v>
      </c>
      <c r="I7">
        <v>4.6</v>
      </c>
      <c r="J7">
        <v>4037872</v>
      </c>
      <c r="K7">
        <v>1183280</v>
      </c>
      <c r="L7">
        <v>3851264</v>
      </c>
      <c r="M7">
        <v>2854592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1475166183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99.5</v>
      </c>
      <c r="I8">
        <v>4.6</v>
      </c>
      <c r="J8">
        <v>4037872</v>
      </c>
      <c r="K8">
        <v>1183120</v>
      </c>
      <c r="L8">
        <v>3851424</v>
      </c>
      <c r="M8">
        <v>2854752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1475166185</v>
      </c>
      <c r="B9">
        <v>14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1183432</v>
      </c>
      <c r="L9">
        <v>3851112</v>
      </c>
      <c r="M9">
        <v>2854440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1475166187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1183468</v>
      </c>
      <c r="L10">
        <v>3851076</v>
      </c>
      <c r="M10">
        <v>2854404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1475166189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1183088</v>
      </c>
      <c r="L11">
        <v>3851456</v>
      </c>
      <c r="M11">
        <v>2854784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1475166191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1183304</v>
      </c>
      <c r="L12">
        <v>3851240</v>
      </c>
      <c r="M12">
        <v>2854568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1475166193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1183520</v>
      </c>
      <c r="L13">
        <v>3851024</v>
      </c>
      <c r="M13">
        <v>2854352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1475166195</v>
      </c>
      <c r="B14">
        <v>24</v>
      </c>
      <c r="C14">
        <v>4</v>
      </c>
      <c r="D14">
        <v>201.2</v>
      </c>
      <c r="E14">
        <v>50.5</v>
      </c>
      <c r="F14">
        <v>49</v>
      </c>
      <c r="G14">
        <v>52.2</v>
      </c>
      <c r="H14">
        <v>49.2</v>
      </c>
      <c r="I14">
        <v>4.4</v>
      </c>
      <c r="J14">
        <v>4037872</v>
      </c>
      <c r="K14">
        <v>1175952</v>
      </c>
      <c r="L14">
        <v>3858596</v>
      </c>
      <c r="M14">
        <v>2861920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1475166197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1175952</v>
      </c>
      <c r="L15">
        <v>3858596</v>
      </c>
      <c r="M15">
        <v>2861920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1475166199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1175952</v>
      </c>
      <c r="L16">
        <v>3858596</v>
      </c>
      <c r="M16">
        <v>2861920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1475166201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1</v>
      </c>
      <c r="H17">
        <v>0</v>
      </c>
      <c r="I17">
        <v>4.4</v>
      </c>
      <c r="J17">
        <v>4037872</v>
      </c>
      <c r="K17">
        <v>1175952</v>
      </c>
      <c r="L17">
        <v>3858604</v>
      </c>
      <c r="M17">
        <v>2861920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1475166203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1175984</v>
      </c>
      <c r="L18">
        <v>3858572</v>
      </c>
      <c r="M18">
        <v>2861888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1475166205</v>
      </c>
      <c r="B19">
        <v>34</v>
      </c>
      <c r="C19">
        <v>4</v>
      </c>
      <c r="D19">
        <v>0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1175984</v>
      </c>
      <c r="L19">
        <v>3858572</v>
      </c>
      <c r="M19">
        <v>2861888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1475166207</v>
      </c>
      <c r="B20">
        <v>36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1175984</v>
      </c>
      <c r="L20">
        <v>3858576</v>
      </c>
      <c r="M20">
        <v>2861888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1475166209</v>
      </c>
      <c r="B21">
        <v>38</v>
      </c>
      <c r="C21">
        <v>4</v>
      </c>
      <c r="D21">
        <v>0</v>
      </c>
      <c r="E21">
        <v>0</v>
      </c>
      <c r="F21">
        <v>0.5</v>
      </c>
      <c r="G21">
        <v>0</v>
      </c>
      <c r="H21">
        <v>0</v>
      </c>
      <c r="I21">
        <v>4.4</v>
      </c>
      <c r="J21">
        <v>4037872</v>
      </c>
      <c r="K21">
        <v>1175984</v>
      </c>
      <c r="L21">
        <v>3858576</v>
      </c>
      <c r="M21">
        <v>2861888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1475166211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1175984</v>
      </c>
      <c r="L22">
        <v>3858576</v>
      </c>
      <c r="M22">
        <v>2861888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1475166213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1175984</v>
      </c>
      <c r="L23">
        <v>3858576</v>
      </c>
      <c r="M23">
        <v>2861888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108</v>
      </c>
    </row>
    <row r="24" spans="1:23">
      <c r="A24">
        <v>1475166215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1176016</v>
      </c>
      <c r="L24">
        <v>3858544</v>
      </c>
      <c r="M24">
        <v>2861856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1475166217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1176016</v>
      </c>
      <c r="L25">
        <v>3858544</v>
      </c>
      <c r="M25">
        <v>2861856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1475166219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1176016</v>
      </c>
      <c r="L26">
        <v>3858544</v>
      </c>
      <c r="M26">
        <v>2861856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1475166221</v>
      </c>
      <c r="B27">
        <v>50</v>
      </c>
      <c r="C27">
        <v>4</v>
      </c>
      <c r="D27">
        <v>0</v>
      </c>
      <c r="E27">
        <v>0</v>
      </c>
      <c r="F27">
        <v>0.5</v>
      </c>
      <c r="G27">
        <v>0</v>
      </c>
      <c r="H27">
        <v>0</v>
      </c>
      <c r="I27">
        <v>4.4</v>
      </c>
      <c r="J27">
        <v>4037872</v>
      </c>
      <c r="K27">
        <v>1176016</v>
      </c>
      <c r="L27">
        <v>3858544</v>
      </c>
      <c r="M27">
        <v>2861856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1475166223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1176048</v>
      </c>
      <c r="L28">
        <v>3858512</v>
      </c>
      <c r="M28">
        <v>2861824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1475166355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1177756</v>
      </c>
      <c r="L2">
        <v>3856872</v>
      </c>
      <c r="M2">
        <v>2860116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1475166357</v>
      </c>
      <c r="B3">
        <v>2</v>
      </c>
      <c r="C3">
        <v>4</v>
      </c>
      <c r="D3">
        <v>332.8</v>
      </c>
      <c r="E3">
        <v>86</v>
      </c>
      <c r="F3">
        <v>83.5</v>
      </c>
      <c r="G3">
        <v>83.4</v>
      </c>
      <c r="H3">
        <v>80.1</v>
      </c>
      <c r="I3">
        <v>4.5</v>
      </c>
      <c r="J3">
        <v>4037872</v>
      </c>
      <c r="K3">
        <v>1176900</v>
      </c>
      <c r="L3">
        <v>3857732</v>
      </c>
      <c r="M3">
        <v>2860972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1475166359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99.5</v>
      </c>
      <c r="I4">
        <v>4.5</v>
      </c>
      <c r="J4">
        <v>4037872</v>
      </c>
      <c r="K4">
        <v>1177208</v>
      </c>
      <c r="L4">
        <v>3857424</v>
      </c>
      <c r="M4">
        <v>2860664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1475166361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1177196</v>
      </c>
      <c r="L5">
        <v>3857436</v>
      </c>
      <c r="M5">
        <v>2860676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1475166363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1177480</v>
      </c>
      <c r="L6">
        <v>3857160</v>
      </c>
      <c r="M6">
        <v>2860392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1475166365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1177104</v>
      </c>
      <c r="L7">
        <v>3857536</v>
      </c>
      <c r="M7">
        <v>2860768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1475166367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1177256</v>
      </c>
      <c r="L8">
        <v>3857384</v>
      </c>
      <c r="M8">
        <v>2860616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1475166369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1177856</v>
      </c>
      <c r="L9">
        <v>3856784</v>
      </c>
      <c r="M9">
        <v>2860016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28</v>
      </c>
      <c r="V9">
        <v>0</v>
      </c>
      <c r="W9">
        <v>284</v>
      </c>
    </row>
    <row r="10" spans="1:23">
      <c r="A10">
        <v>1475166371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1177692</v>
      </c>
      <c r="L10">
        <v>3856948</v>
      </c>
      <c r="M10">
        <v>2860180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1475166373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99.5</v>
      </c>
      <c r="H11">
        <v>100</v>
      </c>
      <c r="I11">
        <v>4.5</v>
      </c>
      <c r="J11">
        <v>4037872</v>
      </c>
      <c r="K11">
        <v>1177544</v>
      </c>
      <c r="L11">
        <v>3857096</v>
      </c>
      <c r="M11">
        <v>2860328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1475166375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1177792</v>
      </c>
      <c r="L12">
        <v>3856848</v>
      </c>
      <c r="M12">
        <v>2860080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1475166377</v>
      </c>
      <c r="B13">
        <v>22</v>
      </c>
      <c r="C13">
        <v>4</v>
      </c>
      <c r="D13">
        <v>400</v>
      </c>
      <c r="E13">
        <v>99.5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1177728</v>
      </c>
      <c r="L13">
        <v>3856912</v>
      </c>
      <c r="M13">
        <v>2860144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1475166379</v>
      </c>
      <c r="B14">
        <v>24</v>
      </c>
      <c r="C14">
        <v>4</v>
      </c>
      <c r="D14">
        <v>207.6</v>
      </c>
      <c r="E14">
        <v>49.2</v>
      </c>
      <c r="F14">
        <v>51.3</v>
      </c>
      <c r="G14">
        <v>54</v>
      </c>
      <c r="H14">
        <v>52.5</v>
      </c>
      <c r="I14">
        <v>4.4</v>
      </c>
      <c r="J14">
        <v>4037872</v>
      </c>
      <c r="K14">
        <v>1173384</v>
      </c>
      <c r="L14">
        <v>3861260</v>
      </c>
      <c r="M14">
        <v>2864488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1475166381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1173384</v>
      </c>
      <c r="L15">
        <v>3861260</v>
      </c>
      <c r="M15">
        <v>2864488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1475166383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1173384</v>
      </c>
      <c r="L16">
        <v>3861260</v>
      </c>
      <c r="M16">
        <v>2864488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1475166385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1173384</v>
      </c>
      <c r="L17">
        <v>3861268</v>
      </c>
      <c r="M17">
        <v>2864488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1475166387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1173416</v>
      </c>
      <c r="L18">
        <v>3861236</v>
      </c>
      <c r="M18">
        <v>2864456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1475166389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1173416</v>
      </c>
      <c r="L19">
        <v>3861236</v>
      </c>
      <c r="M19">
        <v>2864456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12</v>
      </c>
    </row>
    <row r="20" spans="1:23">
      <c r="A20">
        <v>1475166391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1173416</v>
      </c>
      <c r="L20">
        <v>3861236</v>
      </c>
      <c r="M20">
        <v>2864456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1475166393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1173416</v>
      </c>
      <c r="L21">
        <v>3861236</v>
      </c>
      <c r="M21">
        <v>2864456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1475166395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1173416</v>
      </c>
      <c r="L22">
        <v>3861244</v>
      </c>
      <c r="M22">
        <v>2864456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1475166397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1173448</v>
      </c>
      <c r="L23">
        <v>3861212</v>
      </c>
      <c r="M23">
        <v>2864424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1475166399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1173448</v>
      </c>
      <c r="L24">
        <v>3861212</v>
      </c>
      <c r="M24">
        <v>2864424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1475166401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1173448</v>
      </c>
      <c r="L25">
        <v>3861212</v>
      </c>
      <c r="M25">
        <v>2864424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1475166403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1173448</v>
      </c>
      <c r="L26">
        <v>3861212</v>
      </c>
      <c r="M26">
        <v>2864424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1475166405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1173480</v>
      </c>
      <c r="L27">
        <v>3861180</v>
      </c>
      <c r="M27">
        <v>2864392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1475166407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1173480</v>
      </c>
      <c r="L28">
        <v>3861180</v>
      </c>
      <c r="M28">
        <v>2864392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1475166569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1175404</v>
      </c>
      <c r="L2">
        <v>3859320</v>
      </c>
      <c r="M2">
        <v>2862468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1475166571</v>
      </c>
      <c r="B3">
        <v>2</v>
      </c>
      <c r="C3">
        <v>4</v>
      </c>
      <c r="D3">
        <v>339.6</v>
      </c>
      <c r="E3">
        <v>84.9</v>
      </c>
      <c r="F3">
        <v>85.5</v>
      </c>
      <c r="G3">
        <v>85.4</v>
      </c>
      <c r="H3">
        <v>84.4</v>
      </c>
      <c r="I3">
        <v>4.6</v>
      </c>
      <c r="J3">
        <v>4037872</v>
      </c>
      <c r="K3">
        <v>1180836</v>
      </c>
      <c r="L3">
        <v>3853888</v>
      </c>
      <c r="M3">
        <v>2857036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1475166573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1181180</v>
      </c>
      <c r="L4">
        <v>3853544</v>
      </c>
      <c r="M4">
        <v>2856692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1475166575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1181116</v>
      </c>
      <c r="L5">
        <v>3853616</v>
      </c>
      <c r="M5">
        <v>2856756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1475166577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1181028</v>
      </c>
      <c r="L6">
        <v>3853704</v>
      </c>
      <c r="M6">
        <v>2856844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1475166579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4.6</v>
      </c>
      <c r="J7">
        <v>4037872</v>
      </c>
      <c r="K7">
        <v>1181052</v>
      </c>
      <c r="L7">
        <v>3853680</v>
      </c>
      <c r="M7">
        <v>2856820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1475166581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1181180</v>
      </c>
      <c r="L8">
        <v>3853552</v>
      </c>
      <c r="M8">
        <v>2856692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1475166583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1181240</v>
      </c>
      <c r="L9">
        <v>3853492</v>
      </c>
      <c r="M9">
        <v>2856632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1475166585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1181144</v>
      </c>
      <c r="L10">
        <v>3853588</v>
      </c>
      <c r="M10">
        <v>2856728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1475166587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1181208</v>
      </c>
      <c r="L11">
        <v>3853524</v>
      </c>
      <c r="M11">
        <v>2856664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1475166589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1181404</v>
      </c>
      <c r="L12">
        <v>3853328</v>
      </c>
      <c r="M12">
        <v>2856468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1475166591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1181424</v>
      </c>
      <c r="L13">
        <v>3853308</v>
      </c>
      <c r="M13">
        <v>2856448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1475166593</v>
      </c>
      <c r="B14">
        <v>24</v>
      </c>
      <c r="C14">
        <v>4</v>
      </c>
      <c r="D14">
        <v>200.4</v>
      </c>
      <c r="E14">
        <v>50</v>
      </c>
      <c r="F14">
        <v>49.5</v>
      </c>
      <c r="G14">
        <v>49.7</v>
      </c>
      <c r="H14">
        <v>51.5</v>
      </c>
      <c r="I14">
        <v>4.4</v>
      </c>
      <c r="J14">
        <v>4037872</v>
      </c>
      <c r="K14">
        <v>1173912</v>
      </c>
      <c r="L14">
        <v>3860824</v>
      </c>
      <c r="M14">
        <v>2863960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1475166595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1173912</v>
      </c>
      <c r="L15">
        <v>3860824</v>
      </c>
      <c r="M15">
        <v>2863960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1475166597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1173944</v>
      </c>
      <c r="L16">
        <v>3860792</v>
      </c>
      <c r="M16">
        <v>2863928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1475166599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1173944</v>
      </c>
      <c r="L17">
        <v>3860800</v>
      </c>
      <c r="M17">
        <v>2863928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1475166601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1173944</v>
      </c>
      <c r="L18">
        <v>3860800</v>
      </c>
      <c r="M18">
        <v>2863928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1475166603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1173944</v>
      </c>
      <c r="L19">
        <v>3860800</v>
      </c>
      <c r="M19">
        <v>2863928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1475166605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1173944</v>
      </c>
      <c r="L20">
        <v>3860804</v>
      </c>
      <c r="M20">
        <v>2863928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1475166607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1173944</v>
      </c>
      <c r="L21">
        <v>3860804</v>
      </c>
      <c r="M21">
        <v>2863928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1475166609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1173976</v>
      </c>
      <c r="L22">
        <v>3860772</v>
      </c>
      <c r="M22">
        <v>2863896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1475166611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1173976</v>
      </c>
      <c r="L23">
        <v>3860772</v>
      </c>
      <c r="M23">
        <v>2863896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1475166613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1173976</v>
      </c>
      <c r="L24">
        <v>3860772</v>
      </c>
      <c r="M24">
        <v>2863896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1475166615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1173976</v>
      </c>
      <c r="L25">
        <v>3860772</v>
      </c>
      <c r="M25">
        <v>2863896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1475166617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1174008</v>
      </c>
      <c r="L26">
        <v>3860740</v>
      </c>
      <c r="M26">
        <v>2863864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1475166619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1174008</v>
      </c>
      <c r="L27">
        <v>3860740</v>
      </c>
      <c r="M27">
        <v>2863864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1475166621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1174008</v>
      </c>
      <c r="L28">
        <v>3860740</v>
      </c>
      <c r="M28">
        <v>2863864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1475166767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1182124</v>
      </c>
      <c r="L2">
        <v>3852684</v>
      </c>
      <c r="M2">
        <v>2855748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1475166769</v>
      </c>
      <c r="B3">
        <v>2</v>
      </c>
      <c r="C3">
        <v>4</v>
      </c>
      <c r="D3">
        <v>343.6</v>
      </c>
      <c r="E3">
        <v>84.5</v>
      </c>
      <c r="F3">
        <v>85.4</v>
      </c>
      <c r="G3">
        <v>86.4</v>
      </c>
      <c r="H3">
        <v>87.1</v>
      </c>
      <c r="I3">
        <v>4.5</v>
      </c>
      <c r="J3">
        <v>4037872</v>
      </c>
      <c r="K3">
        <v>1179876</v>
      </c>
      <c r="L3">
        <v>3854932</v>
      </c>
      <c r="M3">
        <v>2857996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1475166771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1180092</v>
      </c>
      <c r="L4">
        <v>3854716</v>
      </c>
      <c r="M4">
        <v>2857780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20</v>
      </c>
      <c r="V4">
        <v>0</v>
      </c>
      <c r="W4">
        <v>80</v>
      </c>
    </row>
    <row r="5" spans="1:23">
      <c r="A5">
        <v>1475166773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1180216</v>
      </c>
      <c r="L5">
        <v>3854592</v>
      </c>
      <c r="M5">
        <v>2857656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1475166775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1180340</v>
      </c>
      <c r="L6">
        <v>3854476</v>
      </c>
      <c r="M6">
        <v>2857532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1475166777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1180400</v>
      </c>
      <c r="L7">
        <v>3854416</v>
      </c>
      <c r="M7">
        <v>2857472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1475166779</v>
      </c>
      <c r="B8">
        <v>12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1180272</v>
      </c>
      <c r="L8">
        <v>3854544</v>
      </c>
      <c r="M8">
        <v>2857600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1475166781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1180564</v>
      </c>
      <c r="L9">
        <v>3854252</v>
      </c>
      <c r="M9">
        <v>2857308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1475166783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1180460</v>
      </c>
      <c r="L10">
        <v>3854356</v>
      </c>
      <c r="M10">
        <v>2857412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1475166785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1180616</v>
      </c>
      <c r="L11">
        <v>3854200</v>
      </c>
      <c r="M11">
        <v>2857256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1475166787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1180532</v>
      </c>
      <c r="L12">
        <v>3854284</v>
      </c>
      <c r="M12">
        <v>2857340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1475166789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1180492</v>
      </c>
      <c r="L13">
        <v>3854324</v>
      </c>
      <c r="M13">
        <v>2857380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1475166791</v>
      </c>
      <c r="B14">
        <v>24</v>
      </c>
      <c r="C14">
        <v>4</v>
      </c>
      <c r="D14">
        <v>196</v>
      </c>
      <c r="E14">
        <v>49.7</v>
      </c>
      <c r="F14">
        <v>49.5</v>
      </c>
      <c r="G14">
        <v>47.7</v>
      </c>
      <c r="H14">
        <v>48</v>
      </c>
      <c r="I14">
        <v>4.4</v>
      </c>
      <c r="J14">
        <v>4037872</v>
      </c>
      <c r="K14">
        <v>1176460</v>
      </c>
      <c r="L14">
        <v>3858360</v>
      </c>
      <c r="M14">
        <v>2861412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1475166793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1176460</v>
      </c>
      <c r="L15">
        <v>3858360</v>
      </c>
      <c r="M15">
        <v>2861412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1475166795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1176460</v>
      </c>
      <c r="L16">
        <v>3858360</v>
      </c>
      <c r="M16">
        <v>2861412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1475166797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1176460</v>
      </c>
      <c r="L17">
        <v>3858368</v>
      </c>
      <c r="M17">
        <v>2861412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1475166799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1176492</v>
      </c>
      <c r="L18">
        <v>3858336</v>
      </c>
      <c r="M18">
        <v>2861380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1475166801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1176492</v>
      </c>
      <c r="L19">
        <v>3858336</v>
      </c>
      <c r="M19">
        <v>2861380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1475166803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1176492</v>
      </c>
      <c r="L20">
        <v>3858336</v>
      </c>
      <c r="M20">
        <v>2861380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1475166805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1176492</v>
      </c>
      <c r="L21">
        <v>3858336</v>
      </c>
      <c r="M21">
        <v>2861380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1475166807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1176492</v>
      </c>
      <c r="L22">
        <v>3858336</v>
      </c>
      <c r="M22">
        <v>2861380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1475166809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1176492</v>
      </c>
      <c r="L23">
        <v>3858340</v>
      </c>
      <c r="M23">
        <v>2861380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1475166811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1176524</v>
      </c>
      <c r="L24">
        <v>3858308</v>
      </c>
      <c r="M24">
        <v>2861348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1475166813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1176524</v>
      </c>
      <c r="L25">
        <v>3858308</v>
      </c>
      <c r="M25">
        <v>2861348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1475166815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1176524</v>
      </c>
      <c r="L26">
        <v>3858308</v>
      </c>
      <c r="M26">
        <v>2861348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1475166817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1176524</v>
      </c>
      <c r="L27">
        <v>3858308</v>
      </c>
      <c r="M27">
        <v>2861348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1475166819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1176524</v>
      </c>
      <c r="L28">
        <v>3858308</v>
      </c>
      <c r="M28">
        <v>2861348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1475166953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1179384</v>
      </c>
      <c r="L2">
        <v>3855508</v>
      </c>
      <c r="M2">
        <v>2858488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1475166955</v>
      </c>
      <c r="B3">
        <v>2</v>
      </c>
      <c r="C3">
        <v>4</v>
      </c>
      <c r="D3">
        <v>342.4</v>
      </c>
      <c r="E3">
        <v>85.5</v>
      </c>
      <c r="F3">
        <v>86.9</v>
      </c>
      <c r="G3">
        <v>83.9</v>
      </c>
      <c r="H3">
        <v>85.9</v>
      </c>
      <c r="I3">
        <v>4.6</v>
      </c>
      <c r="J3">
        <v>4037872</v>
      </c>
      <c r="K3">
        <v>1181576</v>
      </c>
      <c r="L3">
        <v>3853316</v>
      </c>
      <c r="M3">
        <v>2856296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1475166957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4.6</v>
      </c>
      <c r="J4">
        <v>4037872</v>
      </c>
      <c r="K4">
        <v>1182020</v>
      </c>
      <c r="L4">
        <v>3852872</v>
      </c>
      <c r="M4">
        <v>2855852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1475166959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1182144</v>
      </c>
      <c r="L5">
        <v>3852748</v>
      </c>
      <c r="M5">
        <v>2855728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1475166961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1182184</v>
      </c>
      <c r="L6">
        <v>3852716</v>
      </c>
      <c r="M6">
        <v>2855688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40</v>
      </c>
      <c r="V6">
        <v>0</v>
      </c>
      <c r="W6">
        <v>380</v>
      </c>
    </row>
    <row r="7" spans="1:23">
      <c r="A7">
        <v>1475166963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1181964</v>
      </c>
      <c r="L7">
        <v>3852936</v>
      </c>
      <c r="M7">
        <v>2855908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1475166965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1182120</v>
      </c>
      <c r="L8">
        <v>3852780</v>
      </c>
      <c r="M8">
        <v>2855752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1475166967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1182080</v>
      </c>
      <c r="L9">
        <v>3852820</v>
      </c>
      <c r="M9">
        <v>2855792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1475166969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1182128</v>
      </c>
      <c r="L10">
        <v>3852772</v>
      </c>
      <c r="M10">
        <v>2855744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1475166971</v>
      </c>
      <c r="B11">
        <v>18</v>
      </c>
      <c r="C11">
        <v>4</v>
      </c>
      <c r="D11">
        <v>400</v>
      </c>
      <c r="E11">
        <v>100</v>
      </c>
      <c r="F11">
        <v>99.5</v>
      </c>
      <c r="G11">
        <v>100</v>
      </c>
      <c r="H11">
        <v>100</v>
      </c>
      <c r="I11">
        <v>4.6</v>
      </c>
      <c r="J11">
        <v>4037872</v>
      </c>
      <c r="K11">
        <v>1182264</v>
      </c>
      <c r="L11">
        <v>3852636</v>
      </c>
      <c r="M11">
        <v>2855608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1475166973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1182484</v>
      </c>
      <c r="L12">
        <v>3852416</v>
      </c>
      <c r="M12">
        <v>2855388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1475166975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1182392</v>
      </c>
      <c r="L13">
        <v>3852508</v>
      </c>
      <c r="M13">
        <v>2855480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1475166977</v>
      </c>
      <c r="B14">
        <v>24</v>
      </c>
      <c r="C14">
        <v>4</v>
      </c>
      <c r="D14">
        <v>197.2</v>
      </c>
      <c r="E14">
        <v>49.5</v>
      </c>
      <c r="F14">
        <v>50.5</v>
      </c>
      <c r="G14">
        <v>48.7</v>
      </c>
      <c r="H14">
        <v>48.7</v>
      </c>
      <c r="I14">
        <v>4.4</v>
      </c>
      <c r="J14">
        <v>4037872</v>
      </c>
      <c r="K14">
        <v>1176592</v>
      </c>
      <c r="L14">
        <v>3858312</v>
      </c>
      <c r="M14">
        <v>2861280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1475166979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1176592</v>
      </c>
      <c r="L15">
        <v>3858312</v>
      </c>
      <c r="M15">
        <v>2861280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1475166981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1176592</v>
      </c>
      <c r="L16">
        <v>3858312</v>
      </c>
      <c r="M16">
        <v>2861280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1475166983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1176624</v>
      </c>
      <c r="L17">
        <v>3858288</v>
      </c>
      <c r="M17">
        <v>2861248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1475166985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1176624</v>
      </c>
      <c r="L18">
        <v>3858288</v>
      </c>
      <c r="M18">
        <v>2861248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1475166987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1176624</v>
      </c>
      <c r="L19">
        <v>3858288</v>
      </c>
      <c r="M19">
        <v>2861248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1475166989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1176624</v>
      </c>
      <c r="L20">
        <v>3858288</v>
      </c>
      <c r="M20">
        <v>2861248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1475166991</v>
      </c>
      <c r="B21">
        <v>38</v>
      </c>
      <c r="C21">
        <v>4</v>
      </c>
      <c r="D21">
        <v>1.2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1176624</v>
      </c>
      <c r="L21">
        <v>3858296</v>
      </c>
      <c r="M21">
        <v>2861248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1475166993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1176624</v>
      </c>
      <c r="L22">
        <v>3858296</v>
      </c>
      <c r="M22">
        <v>2861248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1475166995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1176624</v>
      </c>
      <c r="L23">
        <v>3858296</v>
      </c>
      <c r="M23">
        <v>2861248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1475166997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1176656</v>
      </c>
      <c r="L24">
        <v>3858264</v>
      </c>
      <c r="M24">
        <v>2861216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1475166999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1176656</v>
      </c>
      <c r="L25">
        <v>3858264</v>
      </c>
      <c r="M25">
        <v>2861216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1475167001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1176656</v>
      </c>
      <c r="L26">
        <v>3858264</v>
      </c>
      <c r="M26">
        <v>2861216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1475167003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1176624</v>
      </c>
      <c r="L27">
        <v>3858296</v>
      </c>
      <c r="M27">
        <v>2861248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1475167005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1176624</v>
      </c>
      <c r="L28">
        <v>3858296</v>
      </c>
      <c r="M28">
        <v>2861248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1475167167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1176048</v>
      </c>
      <c r="L2">
        <v>3858936</v>
      </c>
      <c r="M2">
        <v>2861824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1475167169</v>
      </c>
      <c r="B3">
        <v>2</v>
      </c>
      <c r="C3">
        <v>4</v>
      </c>
      <c r="D3">
        <v>347.2</v>
      </c>
      <c r="E3">
        <v>87.5</v>
      </c>
      <c r="F3">
        <v>85.9</v>
      </c>
      <c r="G3">
        <v>86.9</v>
      </c>
      <c r="H3">
        <v>87.4</v>
      </c>
      <c r="I3">
        <v>4.5</v>
      </c>
      <c r="J3">
        <v>4037872</v>
      </c>
      <c r="K3">
        <v>1179020</v>
      </c>
      <c r="L3">
        <v>3855968</v>
      </c>
      <c r="M3">
        <v>2858852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1475167171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1179432</v>
      </c>
      <c r="L4">
        <v>3855556</v>
      </c>
      <c r="M4">
        <v>2858440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1475167173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1179208</v>
      </c>
      <c r="L5">
        <v>3855780</v>
      </c>
      <c r="M5">
        <v>2858664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1475167175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1179276</v>
      </c>
      <c r="L6">
        <v>3855720</v>
      </c>
      <c r="M6">
        <v>2858596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476</v>
      </c>
    </row>
    <row r="7" spans="1:23">
      <c r="A7">
        <v>1475167177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1179336</v>
      </c>
      <c r="L7">
        <v>3855660</v>
      </c>
      <c r="M7">
        <v>2858536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1475167179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1179304</v>
      </c>
      <c r="L8">
        <v>3855692</v>
      </c>
      <c r="M8">
        <v>2858568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1475167181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1179208</v>
      </c>
      <c r="L9">
        <v>3855788</v>
      </c>
      <c r="M9">
        <v>2858664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1475167183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1179184</v>
      </c>
      <c r="L10">
        <v>3855812</v>
      </c>
      <c r="M10">
        <v>2858688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1475167185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1179492</v>
      </c>
      <c r="L11">
        <v>3855504</v>
      </c>
      <c r="M11">
        <v>2858380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1475167187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1179236</v>
      </c>
      <c r="L12">
        <v>3855760</v>
      </c>
      <c r="M12">
        <v>2858636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1475167189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1179616</v>
      </c>
      <c r="L13">
        <v>3855380</v>
      </c>
      <c r="M13">
        <v>2858256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1475167191</v>
      </c>
      <c r="B14">
        <v>24</v>
      </c>
      <c r="C14">
        <v>4</v>
      </c>
      <c r="D14">
        <v>192.4</v>
      </c>
      <c r="E14">
        <v>47.5</v>
      </c>
      <c r="F14">
        <v>49</v>
      </c>
      <c r="G14">
        <v>48.3</v>
      </c>
      <c r="H14">
        <v>47.2</v>
      </c>
      <c r="I14">
        <v>4.4</v>
      </c>
      <c r="J14">
        <v>4037872</v>
      </c>
      <c r="K14">
        <v>1174900</v>
      </c>
      <c r="L14">
        <v>3860100</v>
      </c>
      <c r="M14">
        <v>2862972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1475167193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1174900</v>
      </c>
      <c r="L15">
        <v>3860100</v>
      </c>
      <c r="M15">
        <v>2862972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1475167195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1174900</v>
      </c>
      <c r="L16">
        <v>3860100</v>
      </c>
      <c r="M16">
        <v>2862972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1475167197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1174900</v>
      </c>
      <c r="L17">
        <v>3860108</v>
      </c>
      <c r="M17">
        <v>2862972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1475167199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1174900</v>
      </c>
      <c r="L18">
        <v>3860108</v>
      </c>
      <c r="M18">
        <v>2862972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1475167201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1174932</v>
      </c>
      <c r="L19">
        <v>3860076</v>
      </c>
      <c r="M19">
        <v>2862940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4</v>
      </c>
    </row>
    <row r="20" spans="1:23">
      <c r="A20">
        <v>1475167203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1174932</v>
      </c>
      <c r="L20">
        <v>3860076</v>
      </c>
      <c r="M20">
        <v>2862940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1475167205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1174932</v>
      </c>
      <c r="L21">
        <v>3860076</v>
      </c>
      <c r="M21">
        <v>2862940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1475167207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1174932</v>
      </c>
      <c r="L22">
        <v>3860084</v>
      </c>
      <c r="M22">
        <v>2862940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24</v>
      </c>
    </row>
    <row r="23" spans="1:23">
      <c r="A23">
        <v>1475167209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1174932</v>
      </c>
      <c r="L23">
        <v>3860084</v>
      </c>
      <c r="M23">
        <v>2862940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1475167211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1174932</v>
      </c>
      <c r="L24">
        <v>3860084</v>
      </c>
      <c r="M24">
        <v>2862940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1475167213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1174932</v>
      </c>
      <c r="L25">
        <v>3860084</v>
      </c>
      <c r="M25">
        <v>2862940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1475167215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1174964</v>
      </c>
      <c r="L26">
        <v>3860052</v>
      </c>
      <c r="M26">
        <v>2862908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1475167217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1174964</v>
      </c>
      <c r="L27">
        <v>3860052</v>
      </c>
      <c r="M27">
        <v>2862908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1475167219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1174964</v>
      </c>
      <c r="L28">
        <v>3860052</v>
      </c>
      <c r="M28">
        <v>2862908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1475167381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1175416</v>
      </c>
      <c r="L2">
        <v>3859664</v>
      </c>
      <c r="M2">
        <v>2862456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1475167383</v>
      </c>
      <c r="B3">
        <v>2</v>
      </c>
      <c r="C3">
        <v>4</v>
      </c>
      <c r="D3">
        <v>344.8</v>
      </c>
      <c r="E3">
        <v>86.4</v>
      </c>
      <c r="F3">
        <v>86.4</v>
      </c>
      <c r="G3">
        <v>86</v>
      </c>
      <c r="H3">
        <v>85.9</v>
      </c>
      <c r="I3">
        <v>4.4</v>
      </c>
      <c r="J3">
        <v>4037872</v>
      </c>
      <c r="K3">
        <v>1176692</v>
      </c>
      <c r="L3">
        <v>3858388</v>
      </c>
      <c r="M3">
        <v>2861180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1475167385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1176976</v>
      </c>
      <c r="L4">
        <v>3858104</v>
      </c>
      <c r="M4">
        <v>2860896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1475167387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1177156</v>
      </c>
      <c r="L5">
        <v>3857924</v>
      </c>
      <c r="M5">
        <v>2860716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1475167389</v>
      </c>
      <c r="B6">
        <v>8</v>
      </c>
      <c r="C6">
        <v>4</v>
      </c>
      <c r="D6">
        <v>399.6</v>
      </c>
      <c r="E6">
        <v>99.5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1177252</v>
      </c>
      <c r="L6">
        <v>3857836</v>
      </c>
      <c r="M6">
        <v>2860620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1475167391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1177604</v>
      </c>
      <c r="L7">
        <v>3857484</v>
      </c>
      <c r="M7">
        <v>2860268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1475167393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1177752</v>
      </c>
      <c r="L8">
        <v>3857336</v>
      </c>
      <c r="M8">
        <v>2860120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1475167395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1177444</v>
      </c>
      <c r="L9">
        <v>3857644</v>
      </c>
      <c r="M9">
        <v>2860428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1475167397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1177932</v>
      </c>
      <c r="L10">
        <v>3857156</v>
      </c>
      <c r="M10">
        <v>2859940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1475167399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1177364</v>
      </c>
      <c r="L11">
        <v>3857724</v>
      </c>
      <c r="M11">
        <v>2860508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1475167401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99.5</v>
      </c>
      <c r="H12">
        <v>100</v>
      </c>
      <c r="I12">
        <v>4.5</v>
      </c>
      <c r="J12">
        <v>4037872</v>
      </c>
      <c r="K12">
        <v>1177940</v>
      </c>
      <c r="L12">
        <v>3857148</v>
      </c>
      <c r="M12">
        <v>2859932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1475167403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1177840</v>
      </c>
      <c r="L13">
        <v>3857248</v>
      </c>
      <c r="M13">
        <v>2860032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1475167405</v>
      </c>
      <c r="B14">
        <v>24</v>
      </c>
      <c r="C14">
        <v>4</v>
      </c>
      <c r="D14">
        <v>195.2</v>
      </c>
      <c r="E14">
        <v>48.7</v>
      </c>
      <c r="F14">
        <v>48.5</v>
      </c>
      <c r="G14">
        <v>48.7</v>
      </c>
      <c r="H14">
        <v>49</v>
      </c>
      <c r="I14">
        <v>4.4</v>
      </c>
      <c r="J14">
        <v>4037872</v>
      </c>
      <c r="K14">
        <v>1174588</v>
      </c>
      <c r="L14">
        <v>3860504</v>
      </c>
      <c r="M14">
        <v>2863284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1475167407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1174588</v>
      </c>
      <c r="L15">
        <v>3860504</v>
      </c>
      <c r="M15">
        <v>2863284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1475167409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1174620</v>
      </c>
      <c r="L16">
        <v>3860472</v>
      </c>
      <c r="M16">
        <v>2863252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1475167411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0.5</v>
      </c>
      <c r="I17">
        <v>4.4</v>
      </c>
      <c r="J17">
        <v>4037872</v>
      </c>
      <c r="K17">
        <v>1174620</v>
      </c>
      <c r="L17">
        <v>3860480</v>
      </c>
      <c r="M17">
        <v>2863252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1475167413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1174620</v>
      </c>
      <c r="L18">
        <v>3860480</v>
      </c>
      <c r="M18">
        <v>2863252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1475167415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1174620</v>
      </c>
      <c r="L19">
        <v>3860480</v>
      </c>
      <c r="M19">
        <v>2863252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1475167417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1174620</v>
      </c>
      <c r="L20">
        <v>3860484</v>
      </c>
      <c r="M20">
        <v>2863252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1475167419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1174620</v>
      </c>
      <c r="L21">
        <v>3860484</v>
      </c>
      <c r="M21">
        <v>2863252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1475167421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1174652</v>
      </c>
      <c r="L22">
        <v>3860452</v>
      </c>
      <c r="M22">
        <v>2863220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1475167423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1174652</v>
      </c>
      <c r="L23">
        <v>3860452</v>
      </c>
      <c r="M23">
        <v>2863220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152</v>
      </c>
    </row>
    <row r="24" spans="1:23">
      <c r="A24">
        <v>1475167425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1174652</v>
      </c>
      <c r="L24">
        <v>3860452</v>
      </c>
      <c r="M24">
        <v>2863220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1475167427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1174652</v>
      </c>
      <c r="L25">
        <v>3860452</v>
      </c>
      <c r="M25">
        <v>2863220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1475167429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1174652</v>
      </c>
      <c r="L26">
        <v>3860452</v>
      </c>
      <c r="M26">
        <v>2863220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1475167431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1174652</v>
      </c>
      <c r="L27">
        <v>3860452</v>
      </c>
      <c r="M27">
        <v>2863220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1475167433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1174684</v>
      </c>
      <c r="L28">
        <v>3860420</v>
      </c>
      <c r="M28">
        <v>2863188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1475167578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1177664</v>
      </c>
      <c r="L2">
        <v>3857496</v>
      </c>
      <c r="M2">
        <v>2860208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1475167580</v>
      </c>
      <c r="B3">
        <v>2</v>
      </c>
      <c r="C3">
        <v>4</v>
      </c>
      <c r="D3">
        <v>343.6</v>
      </c>
      <c r="E3">
        <v>86.5</v>
      </c>
      <c r="F3">
        <v>85</v>
      </c>
      <c r="G3">
        <v>85.9</v>
      </c>
      <c r="H3">
        <v>86.4</v>
      </c>
      <c r="I3">
        <v>4.6</v>
      </c>
      <c r="J3">
        <v>4037872</v>
      </c>
      <c r="K3">
        <v>1183628</v>
      </c>
      <c r="L3">
        <v>3851532</v>
      </c>
      <c r="M3">
        <v>2854244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1475167582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1183444</v>
      </c>
      <c r="L4">
        <v>3851716</v>
      </c>
      <c r="M4">
        <v>2854428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1475167584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1183592</v>
      </c>
      <c r="L5">
        <v>3851568</v>
      </c>
      <c r="M5">
        <v>2854280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152</v>
      </c>
    </row>
    <row r="6" spans="1:23">
      <c r="A6">
        <v>1475167586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1183968</v>
      </c>
      <c r="L6">
        <v>3851200</v>
      </c>
      <c r="M6">
        <v>2853904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1475167588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1183620</v>
      </c>
      <c r="L7">
        <v>3851548</v>
      </c>
      <c r="M7">
        <v>2854252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1475167590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1183488</v>
      </c>
      <c r="L8">
        <v>3851680</v>
      </c>
      <c r="M8">
        <v>2854384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1475167592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1183744</v>
      </c>
      <c r="L9">
        <v>3851424</v>
      </c>
      <c r="M9">
        <v>2854128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1475167594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4.6</v>
      </c>
      <c r="J10">
        <v>4037872</v>
      </c>
      <c r="K10">
        <v>1183876</v>
      </c>
      <c r="L10">
        <v>3851292</v>
      </c>
      <c r="M10">
        <v>2853996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1475167596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1184032</v>
      </c>
      <c r="L11">
        <v>3851136</v>
      </c>
      <c r="M11">
        <v>2853840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1475167598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1183844</v>
      </c>
      <c r="L12">
        <v>3851324</v>
      </c>
      <c r="M12">
        <v>2854028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1475167600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1184244</v>
      </c>
      <c r="L13">
        <v>3850924</v>
      </c>
      <c r="M13">
        <v>2853628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1475167602</v>
      </c>
      <c r="B14">
        <v>24</v>
      </c>
      <c r="C14">
        <v>4</v>
      </c>
      <c r="D14">
        <v>196.4</v>
      </c>
      <c r="E14">
        <v>48.7</v>
      </c>
      <c r="F14">
        <v>49.5</v>
      </c>
      <c r="G14">
        <v>49.2</v>
      </c>
      <c r="H14">
        <v>48.7</v>
      </c>
      <c r="I14">
        <v>4.5</v>
      </c>
      <c r="J14">
        <v>4037872</v>
      </c>
      <c r="K14">
        <v>1177048</v>
      </c>
      <c r="L14">
        <v>3858124</v>
      </c>
      <c r="M14">
        <v>2860824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1475167604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4.5</v>
      </c>
      <c r="J15">
        <v>4037872</v>
      </c>
      <c r="K15">
        <v>1177048</v>
      </c>
      <c r="L15">
        <v>3858124</v>
      </c>
      <c r="M15">
        <v>2860824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1475167606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4.5</v>
      </c>
      <c r="J16">
        <v>4037872</v>
      </c>
      <c r="K16">
        <v>1177048</v>
      </c>
      <c r="L16">
        <v>3858124</v>
      </c>
      <c r="M16">
        <v>2860824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1475167608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4.5</v>
      </c>
      <c r="J17">
        <v>4037872</v>
      </c>
      <c r="K17">
        <v>1177080</v>
      </c>
      <c r="L17">
        <v>3858100</v>
      </c>
      <c r="M17">
        <v>2860792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1475167610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4.5</v>
      </c>
      <c r="J18">
        <v>4037872</v>
      </c>
      <c r="K18">
        <v>1177080</v>
      </c>
      <c r="L18">
        <v>3858100</v>
      </c>
      <c r="M18">
        <v>2860792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1475167612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4.5</v>
      </c>
      <c r="J19">
        <v>4037872</v>
      </c>
      <c r="K19">
        <v>1177080</v>
      </c>
      <c r="L19">
        <v>3858100</v>
      </c>
      <c r="M19">
        <v>2860792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1475167614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4.5</v>
      </c>
      <c r="J20">
        <v>4037872</v>
      </c>
      <c r="K20">
        <v>1177080</v>
      </c>
      <c r="L20">
        <v>3858100</v>
      </c>
      <c r="M20">
        <v>2860792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1475167616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4.5</v>
      </c>
      <c r="J21">
        <v>4037872</v>
      </c>
      <c r="K21">
        <v>1177080</v>
      </c>
      <c r="L21">
        <v>3858100</v>
      </c>
      <c r="M21">
        <v>2860792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1475167618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4.5</v>
      </c>
      <c r="J22">
        <v>4037872</v>
      </c>
      <c r="K22">
        <v>1177080</v>
      </c>
      <c r="L22">
        <v>3858104</v>
      </c>
      <c r="M22">
        <v>2860792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1475167620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4.5</v>
      </c>
      <c r="J23">
        <v>4037872</v>
      </c>
      <c r="K23">
        <v>1177080</v>
      </c>
      <c r="L23">
        <v>3858104</v>
      </c>
      <c r="M23">
        <v>2860792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1475167622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4.5</v>
      </c>
      <c r="J24">
        <v>4037872</v>
      </c>
      <c r="K24">
        <v>1177112</v>
      </c>
      <c r="L24">
        <v>3858072</v>
      </c>
      <c r="M24">
        <v>2860760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1475167624</v>
      </c>
      <c r="B25">
        <v>46</v>
      </c>
      <c r="C25">
        <v>4</v>
      </c>
      <c r="D25">
        <v>0</v>
      </c>
      <c r="E25">
        <v>0</v>
      </c>
      <c r="F25">
        <v>0.5</v>
      </c>
      <c r="G25">
        <v>0.5</v>
      </c>
      <c r="H25">
        <v>0</v>
      </c>
      <c r="I25">
        <v>4.5</v>
      </c>
      <c r="J25">
        <v>4037872</v>
      </c>
      <c r="K25">
        <v>1177112</v>
      </c>
      <c r="L25">
        <v>3858072</v>
      </c>
      <c r="M25">
        <v>2860760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1475167626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4.5</v>
      </c>
      <c r="J26">
        <v>4037872</v>
      </c>
      <c r="K26">
        <v>1177112</v>
      </c>
      <c r="L26">
        <v>3858072</v>
      </c>
      <c r="M26">
        <v>2860760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1475167628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4.5</v>
      </c>
      <c r="J27">
        <v>4037872</v>
      </c>
      <c r="K27">
        <v>1177112</v>
      </c>
      <c r="L27">
        <v>3858072</v>
      </c>
      <c r="M27">
        <v>2860760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1475167630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4.5</v>
      </c>
      <c r="J28">
        <v>4037872</v>
      </c>
      <c r="K28">
        <v>1177080</v>
      </c>
      <c r="L28">
        <v>3858104</v>
      </c>
      <c r="M28">
        <v>2860792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1475125365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1157984</v>
      </c>
      <c r="L2">
        <v>3858384</v>
      </c>
      <c r="M2">
        <v>2879888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1475125367</v>
      </c>
      <c r="B3">
        <v>2</v>
      </c>
      <c r="C3">
        <v>4</v>
      </c>
      <c r="D3">
        <v>341.6</v>
      </c>
      <c r="E3">
        <v>85.4</v>
      </c>
      <c r="F3">
        <v>85.4</v>
      </c>
      <c r="G3">
        <v>85.4</v>
      </c>
      <c r="H3">
        <v>85.4</v>
      </c>
      <c r="I3">
        <v>4.5</v>
      </c>
      <c r="J3">
        <v>4037872</v>
      </c>
      <c r="K3">
        <v>1159464</v>
      </c>
      <c r="L3">
        <v>3856904</v>
      </c>
      <c r="M3">
        <v>2878408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1475125369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1159948</v>
      </c>
      <c r="L4">
        <v>3856420</v>
      </c>
      <c r="M4">
        <v>2877924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60</v>
      </c>
    </row>
    <row r="5" spans="1:23">
      <c r="A5">
        <v>1475125371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1160284</v>
      </c>
      <c r="L5">
        <v>3856084</v>
      </c>
      <c r="M5">
        <v>2877588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1475125373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1159916</v>
      </c>
      <c r="L6">
        <v>3856460</v>
      </c>
      <c r="M6">
        <v>2877956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1475125375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1160096</v>
      </c>
      <c r="L7">
        <v>3856280</v>
      </c>
      <c r="M7">
        <v>2877776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1475125377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1160144</v>
      </c>
      <c r="L8">
        <v>3856232</v>
      </c>
      <c r="M8">
        <v>2877728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1475125379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1160404</v>
      </c>
      <c r="L9">
        <v>3855972</v>
      </c>
      <c r="M9">
        <v>2877468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1475125381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1160568</v>
      </c>
      <c r="L10">
        <v>3855808</v>
      </c>
      <c r="M10">
        <v>2877304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1475125383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1160564</v>
      </c>
      <c r="L11">
        <v>3855812</v>
      </c>
      <c r="M11">
        <v>2877308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1475125385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1160404</v>
      </c>
      <c r="L12">
        <v>3855972</v>
      </c>
      <c r="M12">
        <v>2877468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1475125387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1160372</v>
      </c>
      <c r="L13">
        <v>3856004</v>
      </c>
      <c r="M13">
        <v>2877500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1475125389</v>
      </c>
      <c r="B14">
        <v>24</v>
      </c>
      <c r="C14">
        <v>4</v>
      </c>
      <c r="D14">
        <v>198.8</v>
      </c>
      <c r="E14">
        <v>49.5</v>
      </c>
      <c r="F14">
        <v>50</v>
      </c>
      <c r="G14">
        <v>50</v>
      </c>
      <c r="H14">
        <v>50</v>
      </c>
      <c r="I14">
        <v>4.4</v>
      </c>
      <c r="J14">
        <v>4037872</v>
      </c>
      <c r="K14">
        <v>1156960</v>
      </c>
      <c r="L14">
        <v>3859420</v>
      </c>
      <c r="M14">
        <v>2880912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1475125391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1156960</v>
      </c>
      <c r="L15">
        <v>3859420</v>
      </c>
      <c r="M15">
        <v>2880912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1475125393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1156960</v>
      </c>
      <c r="L16">
        <v>3859420</v>
      </c>
      <c r="M16">
        <v>2880912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1475125395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1156992</v>
      </c>
      <c r="L17">
        <v>3859396</v>
      </c>
      <c r="M17">
        <v>2880880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1475125397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1156992</v>
      </c>
      <c r="L18">
        <v>3859396</v>
      </c>
      <c r="M18">
        <v>2880880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1475125399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1156992</v>
      </c>
      <c r="L19">
        <v>3859396</v>
      </c>
      <c r="M19">
        <v>2880880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8</v>
      </c>
    </row>
    <row r="20" spans="1:23">
      <c r="A20">
        <v>1475125401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1156992</v>
      </c>
      <c r="L20">
        <v>3859396</v>
      </c>
      <c r="M20">
        <v>2880880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1475125403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1156992</v>
      </c>
      <c r="L21">
        <v>3859396</v>
      </c>
      <c r="M21">
        <v>2880880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1475125405</v>
      </c>
      <c r="B22">
        <v>40</v>
      </c>
      <c r="C22">
        <v>4</v>
      </c>
      <c r="D22">
        <v>0.8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1156992</v>
      </c>
      <c r="L22">
        <v>3859400</v>
      </c>
      <c r="M22">
        <v>2880880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144</v>
      </c>
    </row>
    <row r="23" spans="1:23">
      <c r="A23">
        <v>1475125407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1157024</v>
      </c>
      <c r="L23">
        <v>3859368</v>
      </c>
      <c r="M23">
        <v>2880848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1475125409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1157024</v>
      </c>
      <c r="L24">
        <v>3859368</v>
      </c>
      <c r="M24">
        <v>2880848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1475125411</v>
      </c>
      <c r="B25">
        <v>46</v>
      </c>
      <c r="C25">
        <v>4</v>
      </c>
      <c r="D25">
        <v>0.8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1157024</v>
      </c>
      <c r="L25">
        <v>3859368</v>
      </c>
      <c r="M25">
        <v>2880848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1475125413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1157024</v>
      </c>
      <c r="L26">
        <v>3859368</v>
      </c>
      <c r="M26">
        <v>2880848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1475125415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1157056</v>
      </c>
      <c r="L27">
        <v>3859336</v>
      </c>
      <c r="M27">
        <v>2880816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1475125417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1157056</v>
      </c>
      <c r="L28">
        <v>3859336</v>
      </c>
      <c r="M28">
        <v>2880816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1475167776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1180748</v>
      </c>
      <c r="L2">
        <v>3854492</v>
      </c>
      <c r="M2">
        <v>2857124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1475167778</v>
      </c>
      <c r="B3">
        <v>2</v>
      </c>
      <c r="C3">
        <v>4</v>
      </c>
      <c r="D3">
        <v>342.8</v>
      </c>
      <c r="E3">
        <v>84.5</v>
      </c>
      <c r="F3">
        <v>86.5</v>
      </c>
      <c r="G3">
        <v>85.9</v>
      </c>
      <c r="H3">
        <v>85.1</v>
      </c>
      <c r="I3">
        <v>4.5</v>
      </c>
      <c r="J3">
        <v>4037872</v>
      </c>
      <c r="K3">
        <v>1180532</v>
      </c>
      <c r="L3">
        <v>3854708</v>
      </c>
      <c r="M3">
        <v>2857340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1475167780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1180464</v>
      </c>
      <c r="L4">
        <v>3854776</v>
      </c>
      <c r="M4">
        <v>2857408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1475167782</v>
      </c>
      <c r="B5">
        <v>6</v>
      </c>
      <c r="C5">
        <v>4</v>
      </c>
      <c r="D5">
        <v>400</v>
      </c>
      <c r="E5">
        <v>100</v>
      </c>
      <c r="F5">
        <v>100</v>
      </c>
      <c r="G5">
        <v>99.5</v>
      </c>
      <c r="H5">
        <v>100</v>
      </c>
      <c r="I5">
        <v>4.5</v>
      </c>
      <c r="J5">
        <v>4037872</v>
      </c>
      <c r="K5">
        <v>1180528</v>
      </c>
      <c r="L5">
        <v>3854712</v>
      </c>
      <c r="M5">
        <v>2857344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140</v>
      </c>
    </row>
    <row r="6" spans="1:23">
      <c r="A6">
        <v>1475167784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1180212</v>
      </c>
      <c r="L6">
        <v>3855036</v>
      </c>
      <c r="M6">
        <v>2857660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1475167786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1180524</v>
      </c>
      <c r="L7">
        <v>3854724</v>
      </c>
      <c r="M7">
        <v>2857348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1475167788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1180556</v>
      </c>
      <c r="L8">
        <v>3854692</v>
      </c>
      <c r="M8">
        <v>2857316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1475167790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1180532</v>
      </c>
      <c r="L9">
        <v>3854716</v>
      </c>
      <c r="M9">
        <v>2857340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1475167792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1180584</v>
      </c>
      <c r="L10">
        <v>3854664</v>
      </c>
      <c r="M10">
        <v>2857288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1475167794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1180688</v>
      </c>
      <c r="L11">
        <v>3854560</v>
      </c>
      <c r="M11">
        <v>2857184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1475167796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1180400</v>
      </c>
      <c r="L12">
        <v>3854848</v>
      </c>
      <c r="M12">
        <v>2857472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1475167798</v>
      </c>
      <c r="B13">
        <v>22</v>
      </c>
      <c r="C13">
        <v>4</v>
      </c>
      <c r="D13">
        <v>400</v>
      </c>
      <c r="E13">
        <v>99.5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1180432</v>
      </c>
      <c r="L13">
        <v>3854816</v>
      </c>
      <c r="M13">
        <v>2857440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1475167800</v>
      </c>
      <c r="B14">
        <v>24</v>
      </c>
      <c r="C14">
        <v>4</v>
      </c>
      <c r="D14">
        <v>198.4</v>
      </c>
      <c r="E14">
        <v>48.7</v>
      </c>
      <c r="F14">
        <v>50</v>
      </c>
      <c r="G14">
        <v>49.7</v>
      </c>
      <c r="H14">
        <v>49.2</v>
      </c>
      <c r="I14">
        <v>4.4</v>
      </c>
      <c r="J14">
        <v>4037872</v>
      </c>
      <c r="K14">
        <v>1175440</v>
      </c>
      <c r="L14">
        <v>3859812</v>
      </c>
      <c r="M14">
        <v>2862432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1475167802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1175440</v>
      </c>
      <c r="L15">
        <v>3859812</v>
      </c>
      <c r="M15">
        <v>2862432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1475167804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1175440</v>
      </c>
      <c r="L16">
        <v>3859812</v>
      </c>
      <c r="M16">
        <v>2862432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1475167806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1175440</v>
      </c>
      <c r="L17">
        <v>3859820</v>
      </c>
      <c r="M17">
        <v>2862432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1475167808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1175440</v>
      </c>
      <c r="L18">
        <v>3859820</v>
      </c>
      <c r="M18">
        <v>2862432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1475167810</v>
      </c>
      <c r="B19">
        <v>34</v>
      </c>
      <c r="C19">
        <v>4</v>
      </c>
      <c r="D19">
        <v>0.4</v>
      </c>
      <c r="E19">
        <v>0</v>
      </c>
      <c r="F19">
        <v>0</v>
      </c>
      <c r="G19">
        <v>0.5</v>
      </c>
      <c r="H19">
        <v>0.5</v>
      </c>
      <c r="I19">
        <v>4.4</v>
      </c>
      <c r="J19">
        <v>4037872</v>
      </c>
      <c r="K19">
        <v>1175440</v>
      </c>
      <c r="L19">
        <v>3859820</v>
      </c>
      <c r="M19">
        <v>2862432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1475167812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1175472</v>
      </c>
      <c r="L20">
        <v>3859788</v>
      </c>
      <c r="M20">
        <v>2862400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1475167814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1175472</v>
      </c>
      <c r="L21">
        <v>3859788</v>
      </c>
      <c r="M21">
        <v>2862400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1475167816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1175472</v>
      </c>
      <c r="L22">
        <v>3859788</v>
      </c>
      <c r="M22">
        <v>2862400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148</v>
      </c>
    </row>
    <row r="23" spans="1:23">
      <c r="A23">
        <v>1475167818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1175472</v>
      </c>
      <c r="L23">
        <v>3859792</v>
      </c>
      <c r="M23">
        <v>2862400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1475167820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1175472</v>
      </c>
      <c r="L24">
        <v>3859792</v>
      </c>
      <c r="M24">
        <v>2862400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1475167822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1175472</v>
      </c>
      <c r="L25">
        <v>3859792</v>
      </c>
      <c r="M25">
        <v>2862400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1475167824</v>
      </c>
      <c r="B26">
        <v>48</v>
      </c>
      <c r="C26">
        <v>4</v>
      </c>
      <c r="D26">
        <v>0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1175504</v>
      </c>
      <c r="L26">
        <v>3859760</v>
      </c>
      <c r="M26">
        <v>2862368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1475167826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1175504</v>
      </c>
      <c r="L27">
        <v>3859760</v>
      </c>
      <c r="M27">
        <v>2862368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1475167828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1175504</v>
      </c>
      <c r="L28">
        <v>3859760</v>
      </c>
      <c r="M28">
        <v>2862368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1475167974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1180524</v>
      </c>
      <c r="L2">
        <v>3854804</v>
      </c>
      <c r="M2">
        <v>2857348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1475167976</v>
      </c>
      <c r="B3">
        <v>2</v>
      </c>
      <c r="C3">
        <v>4</v>
      </c>
      <c r="D3">
        <v>338.4</v>
      </c>
      <c r="E3">
        <v>85.5</v>
      </c>
      <c r="F3">
        <v>84</v>
      </c>
      <c r="G3">
        <v>84.8</v>
      </c>
      <c r="H3">
        <v>84.5</v>
      </c>
      <c r="I3">
        <v>4.5</v>
      </c>
      <c r="J3">
        <v>4037872</v>
      </c>
      <c r="K3">
        <v>1181112</v>
      </c>
      <c r="L3">
        <v>3854216</v>
      </c>
      <c r="M3">
        <v>2856760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1475167978</v>
      </c>
      <c r="B4">
        <v>4</v>
      </c>
      <c r="C4">
        <v>4</v>
      </c>
      <c r="D4">
        <v>399.6</v>
      </c>
      <c r="E4">
        <v>100</v>
      </c>
      <c r="F4">
        <v>100</v>
      </c>
      <c r="G4">
        <v>99.5</v>
      </c>
      <c r="H4">
        <v>100</v>
      </c>
      <c r="I4">
        <v>4.5</v>
      </c>
      <c r="J4">
        <v>4037872</v>
      </c>
      <c r="K4">
        <v>1180924</v>
      </c>
      <c r="L4">
        <v>3854404</v>
      </c>
      <c r="M4">
        <v>2856948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1475167980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1181172</v>
      </c>
      <c r="L5">
        <v>3854164</v>
      </c>
      <c r="M5">
        <v>2856700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1475167982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1181340</v>
      </c>
      <c r="L6">
        <v>3853996</v>
      </c>
      <c r="M6">
        <v>2856532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260</v>
      </c>
    </row>
    <row r="7" spans="1:23">
      <c r="A7">
        <v>1475167984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1181424</v>
      </c>
      <c r="L7">
        <v>3853912</v>
      </c>
      <c r="M7">
        <v>2856448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1475167986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1181296</v>
      </c>
      <c r="L8">
        <v>3854040</v>
      </c>
      <c r="M8">
        <v>2856576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1475167988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1181332</v>
      </c>
      <c r="L9">
        <v>3854004</v>
      </c>
      <c r="M9">
        <v>2856540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1475167990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1181516</v>
      </c>
      <c r="L10">
        <v>3853820</v>
      </c>
      <c r="M10">
        <v>2856356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1475167992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1181264</v>
      </c>
      <c r="L11">
        <v>3854072</v>
      </c>
      <c r="M11">
        <v>2856608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1475167994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1181764</v>
      </c>
      <c r="L12">
        <v>3853572</v>
      </c>
      <c r="M12">
        <v>2856108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1475167996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1182012</v>
      </c>
      <c r="L13">
        <v>3853324</v>
      </c>
      <c r="M13">
        <v>2855860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1475167998</v>
      </c>
      <c r="B14">
        <v>24</v>
      </c>
      <c r="C14">
        <v>4</v>
      </c>
      <c r="D14">
        <v>202.4</v>
      </c>
      <c r="E14">
        <v>49.2</v>
      </c>
      <c r="F14">
        <v>51</v>
      </c>
      <c r="G14">
        <v>51</v>
      </c>
      <c r="H14">
        <v>50.5</v>
      </c>
      <c r="I14">
        <v>4.4</v>
      </c>
      <c r="J14">
        <v>4037872</v>
      </c>
      <c r="K14">
        <v>1174284</v>
      </c>
      <c r="L14">
        <v>3861056</v>
      </c>
      <c r="M14">
        <v>2863588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1475168000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1174284</v>
      </c>
      <c r="L15">
        <v>3861056</v>
      </c>
      <c r="M15">
        <v>2863588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1475168002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1174284</v>
      </c>
      <c r="L16">
        <v>3861056</v>
      </c>
      <c r="M16">
        <v>2863588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1475168004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1174284</v>
      </c>
      <c r="L17">
        <v>3861064</v>
      </c>
      <c r="M17">
        <v>2863588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1475168006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1174284</v>
      </c>
      <c r="L18">
        <v>3861064</v>
      </c>
      <c r="M18">
        <v>2863588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1475168008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4.4</v>
      </c>
      <c r="J19">
        <v>4037872</v>
      </c>
      <c r="K19">
        <v>1174284</v>
      </c>
      <c r="L19">
        <v>3861064</v>
      </c>
      <c r="M19">
        <v>2863588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1475168010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1174316</v>
      </c>
      <c r="L20">
        <v>3861032</v>
      </c>
      <c r="M20">
        <v>2863556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1475168012</v>
      </c>
      <c r="B21">
        <v>38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1174316</v>
      </c>
      <c r="L21">
        <v>3861040</v>
      </c>
      <c r="M21">
        <v>2863556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1475168014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1174316</v>
      </c>
      <c r="L22">
        <v>3861040</v>
      </c>
      <c r="M22">
        <v>2863556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1475168016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1174316</v>
      </c>
      <c r="L23">
        <v>3861040</v>
      </c>
      <c r="M23">
        <v>2863556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1475168018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1174316</v>
      </c>
      <c r="L24">
        <v>3861040</v>
      </c>
      <c r="M24">
        <v>2863556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1475168020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1174316</v>
      </c>
      <c r="L25">
        <v>3861040</v>
      </c>
      <c r="M25">
        <v>2863556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1475168022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1174348</v>
      </c>
      <c r="L26">
        <v>3861008</v>
      </c>
      <c r="M26">
        <v>2863524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1475168024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1174348</v>
      </c>
      <c r="L27">
        <v>3861008</v>
      </c>
      <c r="M27">
        <v>2863524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1475168026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1174348</v>
      </c>
      <c r="L28">
        <v>3861008</v>
      </c>
      <c r="M28">
        <v>2863524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1475125563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1157300</v>
      </c>
      <c r="L2">
        <v>3859148</v>
      </c>
      <c r="M2">
        <v>2880572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1475125565</v>
      </c>
      <c r="B3">
        <v>2</v>
      </c>
      <c r="C3">
        <v>4</v>
      </c>
      <c r="D3">
        <v>339.6</v>
      </c>
      <c r="E3">
        <v>83.4</v>
      </c>
      <c r="F3">
        <v>86.4</v>
      </c>
      <c r="G3">
        <v>85.4</v>
      </c>
      <c r="H3">
        <v>84.9</v>
      </c>
      <c r="I3">
        <v>4.5</v>
      </c>
      <c r="J3">
        <v>4037872</v>
      </c>
      <c r="K3">
        <v>1160580</v>
      </c>
      <c r="L3">
        <v>3855868</v>
      </c>
      <c r="M3">
        <v>2877292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1475125567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1161368</v>
      </c>
      <c r="L4">
        <v>3855080</v>
      </c>
      <c r="M4">
        <v>2876504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1475125569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1161396</v>
      </c>
      <c r="L5">
        <v>3855052</v>
      </c>
      <c r="M5">
        <v>2876476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88</v>
      </c>
    </row>
    <row r="6" spans="1:23">
      <c r="A6">
        <v>1475125571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1161576</v>
      </c>
      <c r="L6">
        <v>3854880</v>
      </c>
      <c r="M6">
        <v>2876296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1475125573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1161896</v>
      </c>
      <c r="L7">
        <v>3854560</v>
      </c>
      <c r="M7">
        <v>2875976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1475125575</v>
      </c>
      <c r="B8">
        <v>12</v>
      </c>
      <c r="C8">
        <v>4</v>
      </c>
      <c r="D8">
        <v>400</v>
      </c>
      <c r="E8">
        <v>100</v>
      </c>
      <c r="F8">
        <v>100</v>
      </c>
      <c r="G8">
        <v>99.5</v>
      </c>
      <c r="H8">
        <v>100</v>
      </c>
      <c r="I8">
        <v>4.5</v>
      </c>
      <c r="J8">
        <v>4037872</v>
      </c>
      <c r="K8">
        <v>1162140</v>
      </c>
      <c r="L8">
        <v>3854316</v>
      </c>
      <c r="M8">
        <v>2875732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1475125577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1161732</v>
      </c>
      <c r="L9">
        <v>3854724</v>
      </c>
      <c r="M9">
        <v>2876140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1475125579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1161868</v>
      </c>
      <c r="L10">
        <v>3854588</v>
      </c>
      <c r="M10">
        <v>2876004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1475125581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1162136</v>
      </c>
      <c r="L11">
        <v>3854320</v>
      </c>
      <c r="M11">
        <v>2875736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1475125583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1161920</v>
      </c>
      <c r="L12">
        <v>3854536</v>
      </c>
      <c r="M12">
        <v>2875952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1475125585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1162044</v>
      </c>
      <c r="L13">
        <v>3854412</v>
      </c>
      <c r="M13">
        <v>2875828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1475125587</v>
      </c>
      <c r="B14">
        <v>24</v>
      </c>
      <c r="C14">
        <v>4</v>
      </c>
      <c r="D14">
        <v>200.4</v>
      </c>
      <c r="E14">
        <v>51.5</v>
      </c>
      <c r="F14">
        <v>48.7</v>
      </c>
      <c r="G14">
        <v>50</v>
      </c>
      <c r="H14">
        <v>50</v>
      </c>
      <c r="I14">
        <v>4.4</v>
      </c>
      <c r="J14">
        <v>4037872</v>
      </c>
      <c r="K14">
        <v>1155836</v>
      </c>
      <c r="L14">
        <v>3860624</v>
      </c>
      <c r="M14">
        <v>2882036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1475125589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4.4</v>
      </c>
      <c r="J15">
        <v>4037872</v>
      </c>
      <c r="K15">
        <v>1155836</v>
      </c>
      <c r="L15">
        <v>3860624</v>
      </c>
      <c r="M15">
        <v>2882036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1475125591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1155836</v>
      </c>
      <c r="L16">
        <v>3860624</v>
      </c>
      <c r="M16">
        <v>2882036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1475125593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1155868</v>
      </c>
      <c r="L17">
        <v>3860600</v>
      </c>
      <c r="M17">
        <v>2882004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1475125595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1155868</v>
      </c>
      <c r="L18">
        <v>3860600</v>
      </c>
      <c r="M18">
        <v>2882004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1475125597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1155868</v>
      </c>
      <c r="L19">
        <v>3860600</v>
      </c>
      <c r="M19">
        <v>2882004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1475125599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1155900</v>
      </c>
      <c r="L20">
        <v>3860572</v>
      </c>
      <c r="M20">
        <v>2881972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1475125601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1155900</v>
      </c>
      <c r="L21">
        <v>3860572</v>
      </c>
      <c r="M21">
        <v>2881972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1475125603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1155900</v>
      </c>
      <c r="L22">
        <v>3860572</v>
      </c>
      <c r="M22">
        <v>2881972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1475125605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1155900</v>
      </c>
      <c r="L23">
        <v>3860572</v>
      </c>
      <c r="M23">
        <v>2881972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1475125607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1155900</v>
      </c>
      <c r="L24">
        <v>3860572</v>
      </c>
      <c r="M24">
        <v>2881972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1475125609</v>
      </c>
      <c r="B25">
        <v>46</v>
      </c>
      <c r="C25">
        <v>4</v>
      </c>
      <c r="D25">
        <v>0.8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1155932</v>
      </c>
      <c r="L25">
        <v>3860540</v>
      </c>
      <c r="M25">
        <v>2881940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1475125611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1155932</v>
      </c>
      <c r="L26">
        <v>3860540</v>
      </c>
      <c r="M26">
        <v>2881940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1475125613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1155932</v>
      </c>
      <c r="L27">
        <v>3860540</v>
      </c>
      <c r="M27">
        <v>2881940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1475125615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1155932</v>
      </c>
      <c r="L28">
        <v>3860540</v>
      </c>
      <c r="M28">
        <v>2881940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1475125777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1157864</v>
      </c>
      <c r="L2">
        <v>3858676</v>
      </c>
      <c r="M2">
        <v>2880008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1475125779</v>
      </c>
      <c r="B3">
        <v>2</v>
      </c>
      <c r="C3">
        <v>4</v>
      </c>
      <c r="D3">
        <v>339.6</v>
      </c>
      <c r="E3">
        <v>85</v>
      </c>
      <c r="F3">
        <v>84.9</v>
      </c>
      <c r="G3">
        <v>84</v>
      </c>
      <c r="H3">
        <v>85.4</v>
      </c>
      <c r="I3">
        <v>4.6</v>
      </c>
      <c r="J3">
        <v>4037872</v>
      </c>
      <c r="K3">
        <v>1163340</v>
      </c>
      <c r="L3">
        <v>3853204</v>
      </c>
      <c r="M3">
        <v>2874532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1475125781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1163456</v>
      </c>
      <c r="L4">
        <v>3853088</v>
      </c>
      <c r="M4">
        <v>2874416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1475125783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1163632</v>
      </c>
      <c r="L5">
        <v>3852912</v>
      </c>
      <c r="M5">
        <v>2874240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1475125785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1163712</v>
      </c>
      <c r="L6">
        <v>3852840</v>
      </c>
      <c r="M6">
        <v>2874160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248</v>
      </c>
    </row>
    <row r="7" spans="1:23">
      <c r="A7">
        <v>1475125787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1163792</v>
      </c>
      <c r="L7">
        <v>3852760</v>
      </c>
      <c r="M7">
        <v>2874080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1475125789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1163456</v>
      </c>
      <c r="L8">
        <v>3853096</v>
      </c>
      <c r="M8">
        <v>2874416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1475125791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1163632</v>
      </c>
      <c r="L9">
        <v>3852920</v>
      </c>
      <c r="M9">
        <v>2874240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1475125793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1163836</v>
      </c>
      <c r="L10">
        <v>3852716</v>
      </c>
      <c r="M10">
        <v>2874036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1475125795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1163852</v>
      </c>
      <c r="L11">
        <v>3852700</v>
      </c>
      <c r="M11">
        <v>2874020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1475125797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1163596</v>
      </c>
      <c r="L12">
        <v>3852956</v>
      </c>
      <c r="M12">
        <v>2874276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1475125799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1164048</v>
      </c>
      <c r="L13">
        <v>3852504</v>
      </c>
      <c r="M13">
        <v>2873824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1475125801</v>
      </c>
      <c r="B14">
        <v>24</v>
      </c>
      <c r="C14">
        <v>4</v>
      </c>
      <c r="D14">
        <v>200.4</v>
      </c>
      <c r="E14">
        <v>50</v>
      </c>
      <c r="F14">
        <v>50.3</v>
      </c>
      <c r="G14">
        <v>51</v>
      </c>
      <c r="H14">
        <v>49.7</v>
      </c>
      <c r="I14">
        <v>4.4</v>
      </c>
      <c r="J14">
        <v>4037872</v>
      </c>
      <c r="K14">
        <v>1156624</v>
      </c>
      <c r="L14">
        <v>3859932</v>
      </c>
      <c r="M14">
        <v>2881248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1475125803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1156624</v>
      </c>
      <c r="L15">
        <v>3859932</v>
      </c>
      <c r="M15">
        <v>2881248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1475125805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1156624</v>
      </c>
      <c r="L16">
        <v>3859932</v>
      </c>
      <c r="M16">
        <v>2881248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1475125807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1156656</v>
      </c>
      <c r="L17">
        <v>3859908</v>
      </c>
      <c r="M17">
        <v>2881216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1475125809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1156656</v>
      </c>
      <c r="L18">
        <v>3859908</v>
      </c>
      <c r="M18">
        <v>2881216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1475125811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1156656</v>
      </c>
      <c r="L19">
        <v>3859908</v>
      </c>
      <c r="M19">
        <v>2881216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1475125813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1156656</v>
      </c>
      <c r="L20">
        <v>3859908</v>
      </c>
      <c r="M20">
        <v>2881216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1475125815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1156688</v>
      </c>
      <c r="L21">
        <v>3859884</v>
      </c>
      <c r="M21">
        <v>2881184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1475125817</v>
      </c>
      <c r="B22">
        <v>40</v>
      </c>
      <c r="C22">
        <v>4</v>
      </c>
      <c r="D22">
        <v>0</v>
      </c>
      <c r="E22">
        <v>0</v>
      </c>
      <c r="F22">
        <v>0.5</v>
      </c>
      <c r="G22">
        <v>0</v>
      </c>
      <c r="H22">
        <v>0</v>
      </c>
      <c r="I22">
        <v>4.4</v>
      </c>
      <c r="J22">
        <v>4037872</v>
      </c>
      <c r="K22">
        <v>1156688</v>
      </c>
      <c r="L22">
        <v>3859884</v>
      </c>
      <c r="M22">
        <v>2881184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1475125819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1156688</v>
      </c>
      <c r="L23">
        <v>3859884</v>
      </c>
      <c r="M23">
        <v>2881184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1475125821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1156720</v>
      </c>
      <c r="L24">
        <v>3859852</v>
      </c>
      <c r="M24">
        <v>2881152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1475125823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1156720</v>
      </c>
      <c r="L25">
        <v>3859852</v>
      </c>
      <c r="M25">
        <v>2881152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1475125825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1156720</v>
      </c>
      <c r="L26">
        <v>3859852</v>
      </c>
      <c r="M26">
        <v>2881152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1475125827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1156720</v>
      </c>
      <c r="L27">
        <v>3859852</v>
      </c>
      <c r="M27">
        <v>2881152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1475125829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1156720</v>
      </c>
      <c r="L28">
        <v>3859852</v>
      </c>
      <c r="M28">
        <v>2881152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1475125963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1158552</v>
      </c>
      <c r="L2">
        <v>3858080</v>
      </c>
      <c r="M2">
        <v>2879320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1475125965</v>
      </c>
      <c r="B3">
        <v>2</v>
      </c>
      <c r="C3">
        <v>4</v>
      </c>
      <c r="D3">
        <v>344.8</v>
      </c>
      <c r="E3">
        <v>85.9</v>
      </c>
      <c r="F3">
        <v>86.9</v>
      </c>
      <c r="G3">
        <v>86.4</v>
      </c>
      <c r="H3">
        <v>85.4</v>
      </c>
      <c r="I3">
        <v>4.5</v>
      </c>
      <c r="J3">
        <v>4037872</v>
      </c>
      <c r="K3">
        <v>1159916</v>
      </c>
      <c r="L3">
        <v>3856716</v>
      </c>
      <c r="M3">
        <v>2877956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1475125967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1160164</v>
      </c>
      <c r="L4">
        <v>3856468</v>
      </c>
      <c r="M4">
        <v>2877708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1475125969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1160560</v>
      </c>
      <c r="L5">
        <v>3856080</v>
      </c>
      <c r="M5">
        <v>2877312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60</v>
      </c>
      <c r="V5">
        <v>0</v>
      </c>
      <c r="W5">
        <v>332</v>
      </c>
    </row>
    <row r="6" spans="1:23">
      <c r="A6">
        <v>1475125971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1160756</v>
      </c>
      <c r="L6">
        <v>3855884</v>
      </c>
      <c r="M6">
        <v>2877116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1475125973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1160976</v>
      </c>
      <c r="L7">
        <v>3855664</v>
      </c>
      <c r="M7">
        <v>2876896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1475125975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1160796</v>
      </c>
      <c r="L8">
        <v>3855844</v>
      </c>
      <c r="M8">
        <v>2877076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1475125977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1160848</v>
      </c>
      <c r="L9">
        <v>3855792</v>
      </c>
      <c r="M9">
        <v>2877024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1475125979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4.5</v>
      </c>
      <c r="J10">
        <v>4037872</v>
      </c>
      <c r="K10">
        <v>1160880</v>
      </c>
      <c r="L10">
        <v>3855760</v>
      </c>
      <c r="M10">
        <v>2876992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1475125981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1161004</v>
      </c>
      <c r="L11">
        <v>3855636</v>
      </c>
      <c r="M11">
        <v>2876868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1475125983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99.5</v>
      </c>
      <c r="H12">
        <v>100</v>
      </c>
      <c r="I12">
        <v>4.5</v>
      </c>
      <c r="J12">
        <v>4037872</v>
      </c>
      <c r="K12">
        <v>1161040</v>
      </c>
      <c r="L12">
        <v>3855600</v>
      </c>
      <c r="M12">
        <v>2876832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1475125985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1160944</v>
      </c>
      <c r="L13">
        <v>3855696</v>
      </c>
      <c r="M13">
        <v>2876928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1475125987</v>
      </c>
      <c r="B14">
        <v>24</v>
      </c>
      <c r="C14">
        <v>4</v>
      </c>
      <c r="D14">
        <v>195.6</v>
      </c>
      <c r="E14">
        <v>49.8</v>
      </c>
      <c r="F14">
        <v>48.2</v>
      </c>
      <c r="G14">
        <v>48.2</v>
      </c>
      <c r="H14">
        <v>49.5</v>
      </c>
      <c r="I14">
        <v>4.4</v>
      </c>
      <c r="J14">
        <v>4037872</v>
      </c>
      <c r="K14">
        <v>1155260</v>
      </c>
      <c r="L14">
        <v>3861384</v>
      </c>
      <c r="M14">
        <v>2882612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1475125989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1155260</v>
      </c>
      <c r="L15">
        <v>3861384</v>
      </c>
      <c r="M15">
        <v>2882612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1475125991</v>
      </c>
      <c r="B16">
        <v>28</v>
      </c>
      <c r="C16">
        <v>4</v>
      </c>
      <c r="D16">
        <v>1.6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1155260</v>
      </c>
      <c r="L16">
        <v>3861388</v>
      </c>
      <c r="M16">
        <v>2882612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1475125993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1155292</v>
      </c>
      <c r="L17">
        <v>3861360</v>
      </c>
      <c r="M17">
        <v>2882580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1475125995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1155292</v>
      </c>
      <c r="L18">
        <v>3861360</v>
      </c>
      <c r="M18">
        <v>2882580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1475125997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1155292</v>
      </c>
      <c r="L19">
        <v>3861360</v>
      </c>
      <c r="M19">
        <v>2882580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1475125999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1155292</v>
      </c>
      <c r="L20">
        <v>3861364</v>
      </c>
      <c r="M20">
        <v>2882580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1475126001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1155324</v>
      </c>
      <c r="L21">
        <v>3861332</v>
      </c>
      <c r="M21">
        <v>2882548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1475126003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1155324</v>
      </c>
      <c r="L22">
        <v>3861332</v>
      </c>
      <c r="M22">
        <v>2882548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1475126005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1155324</v>
      </c>
      <c r="L23">
        <v>3861332</v>
      </c>
      <c r="M23">
        <v>2882548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1475126007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1155324</v>
      </c>
      <c r="L24">
        <v>3861332</v>
      </c>
      <c r="M24">
        <v>2882548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1475126009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1155324</v>
      </c>
      <c r="L25">
        <v>3861332</v>
      </c>
      <c r="M25">
        <v>2882548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1475126011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1155356</v>
      </c>
      <c r="L26">
        <v>3861300</v>
      </c>
      <c r="M26">
        <v>2882516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1475126013</v>
      </c>
      <c r="B27">
        <v>50</v>
      </c>
      <c r="C27">
        <v>4</v>
      </c>
      <c r="D27">
        <v>0</v>
      </c>
      <c r="E27">
        <v>1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1155356</v>
      </c>
      <c r="L27">
        <v>3861300</v>
      </c>
      <c r="M27">
        <v>2882516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1475126015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1155356</v>
      </c>
      <c r="L28">
        <v>3861300</v>
      </c>
      <c r="M28">
        <v>2882516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1475126161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1158844</v>
      </c>
      <c r="L2">
        <v>3857868</v>
      </c>
      <c r="M2">
        <v>2879028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1475126163</v>
      </c>
      <c r="B3">
        <v>2</v>
      </c>
      <c r="C3">
        <v>4</v>
      </c>
      <c r="D3">
        <v>340.8</v>
      </c>
      <c r="E3">
        <v>84.9</v>
      </c>
      <c r="F3">
        <v>84.4</v>
      </c>
      <c r="G3">
        <v>85.4</v>
      </c>
      <c r="H3">
        <v>85.9</v>
      </c>
      <c r="I3">
        <v>4.5</v>
      </c>
      <c r="J3">
        <v>4037872</v>
      </c>
      <c r="K3">
        <v>1160076</v>
      </c>
      <c r="L3">
        <v>3856636</v>
      </c>
      <c r="M3">
        <v>2877796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1475126165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1159700</v>
      </c>
      <c r="L4">
        <v>3857012</v>
      </c>
      <c r="M4">
        <v>2878172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1475126167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1160400</v>
      </c>
      <c r="L5">
        <v>3856312</v>
      </c>
      <c r="M5">
        <v>2877472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92</v>
      </c>
    </row>
    <row r="6" spans="1:23">
      <c r="A6">
        <v>1475126169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1160944</v>
      </c>
      <c r="L6">
        <v>3855776</v>
      </c>
      <c r="M6">
        <v>2876928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1475126171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1160848</v>
      </c>
      <c r="L7">
        <v>3855872</v>
      </c>
      <c r="M7">
        <v>2877024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1475126173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1160832</v>
      </c>
      <c r="L8">
        <v>3855888</v>
      </c>
      <c r="M8">
        <v>2877040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1475126175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1161056</v>
      </c>
      <c r="L9">
        <v>3855664</v>
      </c>
      <c r="M9">
        <v>2876816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1475126177</v>
      </c>
      <c r="B10">
        <v>16</v>
      </c>
      <c r="C10">
        <v>4</v>
      </c>
      <c r="D10">
        <v>399.6</v>
      </c>
      <c r="E10">
        <v>99.5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1160848</v>
      </c>
      <c r="L10">
        <v>3855872</v>
      </c>
      <c r="M10">
        <v>2877024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1475126179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1161036</v>
      </c>
      <c r="L11">
        <v>3855684</v>
      </c>
      <c r="M11">
        <v>2876836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1475126181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1161132</v>
      </c>
      <c r="L12">
        <v>3855588</v>
      </c>
      <c r="M12">
        <v>2876740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1475126183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1161348</v>
      </c>
      <c r="L13">
        <v>3855372</v>
      </c>
      <c r="M13">
        <v>2876524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1475126185</v>
      </c>
      <c r="B14">
        <v>24</v>
      </c>
      <c r="C14">
        <v>4</v>
      </c>
      <c r="D14">
        <v>199.6</v>
      </c>
      <c r="E14">
        <v>49.7</v>
      </c>
      <c r="F14">
        <v>50.5</v>
      </c>
      <c r="G14">
        <v>49.5</v>
      </c>
      <c r="H14">
        <v>49.3</v>
      </c>
      <c r="I14">
        <v>4.4</v>
      </c>
      <c r="J14">
        <v>4037872</v>
      </c>
      <c r="K14">
        <v>1155700</v>
      </c>
      <c r="L14">
        <v>3861024</v>
      </c>
      <c r="M14">
        <v>2882172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1475126187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1155732</v>
      </c>
      <c r="L15">
        <v>3860992</v>
      </c>
      <c r="M15">
        <v>2882140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1475126189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1155732</v>
      </c>
      <c r="L16">
        <v>3860992</v>
      </c>
      <c r="M16">
        <v>2882140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1475126191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1155732</v>
      </c>
      <c r="L17">
        <v>3861000</v>
      </c>
      <c r="M17">
        <v>2882140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1475126193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1155732</v>
      </c>
      <c r="L18">
        <v>3861000</v>
      </c>
      <c r="M18">
        <v>2882140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1475126195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1155732</v>
      </c>
      <c r="L19">
        <v>3861000</v>
      </c>
      <c r="M19">
        <v>2882140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1475126197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0.5</v>
      </c>
      <c r="I20">
        <v>4.4</v>
      </c>
      <c r="J20">
        <v>4037872</v>
      </c>
      <c r="K20">
        <v>1155764</v>
      </c>
      <c r="L20">
        <v>3860972</v>
      </c>
      <c r="M20">
        <v>2882108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1475126199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1155764</v>
      </c>
      <c r="L21">
        <v>3860972</v>
      </c>
      <c r="M21">
        <v>2882108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1475126201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1155764</v>
      </c>
      <c r="L22">
        <v>3860972</v>
      </c>
      <c r="M22">
        <v>2882108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36</v>
      </c>
    </row>
    <row r="23" spans="1:23">
      <c r="A23">
        <v>1475126203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1155796</v>
      </c>
      <c r="L23">
        <v>3860940</v>
      </c>
      <c r="M23">
        <v>2882076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88</v>
      </c>
    </row>
    <row r="24" spans="1:23">
      <c r="A24">
        <v>1475126205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1155796</v>
      </c>
      <c r="L24">
        <v>3860940</v>
      </c>
      <c r="M24">
        <v>2882076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1475126207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1155796</v>
      </c>
      <c r="L25">
        <v>3860940</v>
      </c>
      <c r="M25">
        <v>2882076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1475126209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1155796</v>
      </c>
      <c r="L26">
        <v>3860940</v>
      </c>
      <c r="M26">
        <v>2882076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1475126211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1155796</v>
      </c>
      <c r="L27">
        <v>3860940</v>
      </c>
      <c r="M27">
        <v>2882076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1475126213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1155828</v>
      </c>
      <c r="L28">
        <v>3860908</v>
      </c>
      <c r="M28">
        <v>2882044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1475126359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1158356</v>
      </c>
      <c r="L2">
        <v>3858436</v>
      </c>
      <c r="M2">
        <v>2879516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1475126361</v>
      </c>
      <c r="B3">
        <v>2</v>
      </c>
      <c r="C3">
        <v>4</v>
      </c>
      <c r="D3">
        <v>344.8</v>
      </c>
      <c r="E3">
        <v>85.9</v>
      </c>
      <c r="F3">
        <v>87</v>
      </c>
      <c r="G3">
        <v>86.5</v>
      </c>
      <c r="H3">
        <v>85.9</v>
      </c>
      <c r="I3">
        <v>4.5</v>
      </c>
      <c r="J3">
        <v>4037872</v>
      </c>
      <c r="K3">
        <v>1162132</v>
      </c>
      <c r="L3">
        <v>3854660</v>
      </c>
      <c r="M3">
        <v>2875740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1475126363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1162128</v>
      </c>
      <c r="L4">
        <v>3854664</v>
      </c>
      <c r="M4">
        <v>2875744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12</v>
      </c>
      <c r="V4">
        <v>0</v>
      </c>
      <c r="W4">
        <v>68</v>
      </c>
    </row>
    <row r="5" spans="1:23">
      <c r="A5">
        <v>1475126365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1162936</v>
      </c>
      <c r="L5">
        <v>3853856</v>
      </c>
      <c r="M5">
        <v>2874936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1475126367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1162492</v>
      </c>
      <c r="L6">
        <v>3854308</v>
      </c>
      <c r="M6">
        <v>2875380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1475126369</v>
      </c>
      <c r="B7">
        <v>10</v>
      </c>
      <c r="C7">
        <v>4</v>
      </c>
      <c r="D7">
        <v>400</v>
      </c>
      <c r="E7">
        <v>99.5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1162808</v>
      </c>
      <c r="L7">
        <v>3853992</v>
      </c>
      <c r="M7">
        <v>2875064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1475126371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1162744</v>
      </c>
      <c r="L8">
        <v>3854056</v>
      </c>
      <c r="M8">
        <v>2875128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1475126373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1163184</v>
      </c>
      <c r="L9">
        <v>3853616</v>
      </c>
      <c r="M9">
        <v>2874688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1475126375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1163056</v>
      </c>
      <c r="L10">
        <v>3853744</v>
      </c>
      <c r="M10">
        <v>2874816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1475126377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1162804</v>
      </c>
      <c r="L11">
        <v>3853996</v>
      </c>
      <c r="M11">
        <v>2875068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1475126379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1163124</v>
      </c>
      <c r="L12">
        <v>3853676</v>
      </c>
      <c r="M12">
        <v>2874748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1475126381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1163148</v>
      </c>
      <c r="L13">
        <v>3853652</v>
      </c>
      <c r="M13">
        <v>2874724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1475126383</v>
      </c>
      <c r="B14">
        <v>24</v>
      </c>
      <c r="C14">
        <v>4</v>
      </c>
      <c r="D14">
        <v>193.6</v>
      </c>
      <c r="E14">
        <v>49</v>
      </c>
      <c r="F14">
        <v>48</v>
      </c>
      <c r="G14">
        <v>47.2</v>
      </c>
      <c r="H14">
        <v>48.7</v>
      </c>
      <c r="I14">
        <v>4.4</v>
      </c>
      <c r="J14">
        <v>4037872</v>
      </c>
      <c r="K14">
        <v>1157472</v>
      </c>
      <c r="L14">
        <v>3859332</v>
      </c>
      <c r="M14">
        <v>2880400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1475126385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1157472</v>
      </c>
      <c r="L15">
        <v>3859332</v>
      </c>
      <c r="M15">
        <v>2880400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1475126387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1157472</v>
      </c>
      <c r="L16">
        <v>3859332</v>
      </c>
      <c r="M16">
        <v>2880400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1475126389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1157504</v>
      </c>
      <c r="L17">
        <v>3859308</v>
      </c>
      <c r="M17">
        <v>2880368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1475126391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1157504</v>
      </c>
      <c r="L18">
        <v>3859308</v>
      </c>
      <c r="M18">
        <v>2880368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1475126393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1157504</v>
      </c>
      <c r="L19">
        <v>3859308</v>
      </c>
      <c r="M19">
        <v>2880368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1475126395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1157504</v>
      </c>
      <c r="L20">
        <v>3859308</v>
      </c>
      <c r="M20">
        <v>2880368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1475126397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1157536</v>
      </c>
      <c r="L21">
        <v>3859276</v>
      </c>
      <c r="M21">
        <v>2880336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1475126399</v>
      </c>
      <c r="B22">
        <v>40</v>
      </c>
      <c r="C22">
        <v>4</v>
      </c>
      <c r="D22">
        <v>1.2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1157536</v>
      </c>
      <c r="L22">
        <v>3859276</v>
      </c>
      <c r="M22">
        <v>2880336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152</v>
      </c>
    </row>
    <row r="23" spans="1:23">
      <c r="A23">
        <v>1475126401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1157536</v>
      </c>
      <c r="L23">
        <v>3859280</v>
      </c>
      <c r="M23">
        <v>2880336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1475126403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1157536</v>
      </c>
      <c r="L24">
        <v>3859280</v>
      </c>
      <c r="M24">
        <v>2880336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1475126405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1157568</v>
      </c>
      <c r="L25">
        <v>3859248</v>
      </c>
      <c r="M25">
        <v>2880304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1475126407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1157568</v>
      </c>
      <c r="L26">
        <v>3859248</v>
      </c>
      <c r="M26">
        <v>2880304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1475126409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1157568</v>
      </c>
      <c r="L27">
        <v>3859248</v>
      </c>
      <c r="M27">
        <v>2880304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1475126411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1157568</v>
      </c>
      <c r="L28">
        <v>3859248</v>
      </c>
      <c r="M28">
        <v>2880304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1475126556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1158844</v>
      </c>
      <c r="L2">
        <v>3858040</v>
      </c>
      <c r="M2">
        <v>2879028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1475126558</v>
      </c>
      <c r="B3">
        <v>2</v>
      </c>
      <c r="C3">
        <v>4</v>
      </c>
      <c r="D3">
        <v>342.4</v>
      </c>
      <c r="E3">
        <v>85.9</v>
      </c>
      <c r="F3">
        <v>85.9</v>
      </c>
      <c r="G3">
        <v>85.5</v>
      </c>
      <c r="H3">
        <v>85</v>
      </c>
      <c r="I3">
        <v>4.5</v>
      </c>
      <c r="J3">
        <v>4037872</v>
      </c>
      <c r="K3">
        <v>1161792</v>
      </c>
      <c r="L3">
        <v>3855096</v>
      </c>
      <c r="M3">
        <v>2876080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1475126560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1162352</v>
      </c>
      <c r="L4">
        <v>3854536</v>
      </c>
      <c r="M4">
        <v>2875520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1475126562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1162284</v>
      </c>
      <c r="L5">
        <v>3854604</v>
      </c>
      <c r="M5">
        <v>2875588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1475126564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1162288</v>
      </c>
      <c r="L6">
        <v>3854608</v>
      </c>
      <c r="M6">
        <v>2875584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256</v>
      </c>
    </row>
    <row r="7" spans="1:23">
      <c r="A7">
        <v>1475126566</v>
      </c>
      <c r="B7">
        <v>10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100</v>
      </c>
      <c r="I7">
        <v>4.5</v>
      </c>
      <c r="J7">
        <v>4037872</v>
      </c>
      <c r="K7">
        <v>1162376</v>
      </c>
      <c r="L7">
        <v>3854520</v>
      </c>
      <c r="M7">
        <v>2875496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1475126568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1162600</v>
      </c>
      <c r="L8">
        <v>3854296</v>
      </c>
      <c r="M8">
        <v>2875272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1475126570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1162572</v>
      </c>
      <c r="L9">
        <v>3854324</v>
      </c>
      <c r="M9">
        <v>2875300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1475126572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1162632</v>
      </c>
      <c r="L10">
        <v>3854264</v>
      </c>
      <c r="M10">
        <v>2875240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1475126574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1162592</v>
      </c>
      <c r="L11">
        <v>3854304</v>
      </c>
      <c r="M11">
        <v>2875280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1475126576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1163000</v>
      </c>
      <c r="L12">
        <v>3853896</v>
      </c>
      <c r="M12">
        <v>2874872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1475126578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1162688</v>
      </c>
      <c r="L13">
        <v>3854208</v>
      </c>
      <c r="M13">
        <v>2875184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1475126580</v>
      </c>
      <c r="B14">
        <v>24</v>
      </c>
      <c r="C14">
        <v>4</v>
      </c>
      <c r="D14">
        <v>197.6</v>
      </c>
      <c r="E14">
        <v>50</v>
      </c>
      <c r="F14">
        <v>49</v>
      </c>
      <c r="G14">
        <v>48.7</v>
      </c>
      <c r="H14">
        <v>49.2</v>
      </c>
      <c r="I14">
        <v>4.4</v>
      </c>
      <c r="J14">
        <v>4037872</v>
      </c>
      <c r="K14">
        <v>1156888</v>
      </c>
      <c r="L14">
        <v>3860012</v>
      </c>
      <c r="M14">
        <v>2880984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1475126582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1156888</v>
      </c>
      <c r="L15">
        <v>3860012</v>
      </c>
      <c r="M15">
        <v>2880984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1475126584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1156888</v>
      </c>
      <c r="L16">
        <v>3860012</v>
      </c>
      <c r="M16">
        <v>2880984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1475126586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1156920</v>
      </c>
      <c r="L17">
        <v>3859988</v>
      </c>
      <c r="M17">
        <v>2880952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1475126588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1156920</v>
      </c>
      <c r="L18">
        <v>3859988</v>
      </c>
      <c r="M18">
        <v>2880952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1475126590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1156920</v>
      </c>
      <c r="L19">
        <v>3859988</v>
      </c>
      <c r="M19">
        <v>2880952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1475126592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1156920</v>
      </c>
      <c r="L20">
        <v>3859988</v>
      </c>
      <c r="M20">
        <v>2880952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1475126594</v>
      </c>
      <c r="B21">
        <v>38</v>
      </c>
      <c r="C21">
        <v>4</v>
      </c>
      <c r="D21">
        <v>1.2</v>
      </c>
      <c r="E21">
        <v>0.5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1156952</v>
      </c>
      <c r="L21">
        <v>3859964</v>
      </c>
      <c r="M21">
        <v>2880920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1475126596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1156952</v>
      </c>
      <c r="L22">
        <v>3859964</v>
      </c>
      <c r="M22">
        <v>2880920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1475126598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1156952</v>
      </c>
      <c r="L23">
        <v>3859964</v>
      </c>
      <c r="M23">
        <v>2880920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1475126600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1156952</v>
      </c>
      <c r="L24">
        <v>3859964</v>
      </c>
      <c r="M24">
        <v>2880920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1475126602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1156952</v>
      </c>
      <c r="L25">
        <v>3859964</v>
      </c>
      <c r="M25">
        <v>2880920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1475126604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1156952</v>
      </c>
      <c r="L26">
        <v>3859964</v>
      </c>
      <c r="M26">
        <v>2880920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1475126606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1156952</v>
      </c>
      <c r="L27">
        <v>3859964</v>
      </c>
      <c r="M27">
        <v>2880920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1475126608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1156952</v>
      </c>
      <c r="L28">
        <v>3859964</v>
      </c>
      <c r="M28">
        <v>2880920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1475126770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1156324</v>
      </c>
      <c r="L2">
        <v>3860656</v>
      </c>
      <c r="M2">
        <v>2881548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1475126772</v>
      </c>
      <c r="B3">
        <v>2</v>
      </c>
      <c r="C3">
        <v>4</v>
      </c>
      <c r="D3">
        <v>340.4</v>
      </c>
      <c r="E3">
        <v>84.5</v>
      </c>
      <c r="F3">
        <v>85.5</v>
      </c>
      <c r="G3">
        <v>84.5</v>
      </c>
      <c r="H3">
        <v>85.9</v>
      </c>
      <c r="I3">
        <v>4.5</v>
      </c>
      <c r="J3">
        <v>4037872</v>
      </c>
      <c r="K3">
        <v>1159908</v>
      </c>
      <c r="L3">
        <v>3857072</v>
      </c>
      <c r="M3">
        <v>2877964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1475126774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1160216</v>
      </c>
      <c r="L4">
        <v>3856764</v>
      </c>
      <c r="M4">
        <v>2877656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1475126776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1160272</v>
      </c>
      <c r="L5">
        <v>3856708</v>
      </c>
      <c r="M5">
        <v>2877600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1475126778</v>
      </c>
      <c r="B6">
        <v>8</v>
      </c>
      <c r="C6">
        <v>4</v>
      </c>
      <c r="D6">
        <v>399.6</v>
      </c>
      <c r="E6">
        <v>99.5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1160584</v>
      </c>
      <c r="L6">
        <v>3856404</v>
      </c>
      <c r="M6">
        <v>2877288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1475126780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1160704</v>
      </c>
      <c r="L7">
        <v>3856284</v>
      </c>
      <c r="M7">
        <v>2877168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1475126782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1160832</v>
      </c>
      <c r="L8">
        <v>3856156</v>
      </c>
      <c r="M8">
        <v>2877040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1475126784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1161116</v>
      </c>
      <c r="L9">
        <v>3855872</v>
      </c>
      <c r="M9">
        <v>2876756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1475126786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1160924</v>
      </c>
      <c r="L10">
        <v>3856064</v>
      </c>
      <c r="M10">
        <v>2876948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1475126788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1161024</v>
      </c>
      <c r="L11">
        <v>3855964</v>
      </c>
      <c r="M11">
        <v>2876848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1475126790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1161016</v>
      </c>
      <c r="L12">
        <v>3855972</v>
      </c>
      <c r="M12">
        <v>2876856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1475126792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1161024</v>
      </c>
      <c r="L13">
        <v>3855964</v>
      </c>
      <c r="M13">
        <v>2876848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1475126794</v>
      </c>
      <c r="B14">
        <v>24</v>
      </c>
      <c r="C14">
        <v>4</v>
      </c>
      <c r="D14">
        <v>198.8</v>
      </c>
      <c r="E14">
        <v>50.5</v>
      </c>
      <c r="F14">
        <v>49.3</v>
      </c>
      <c r="G14">
        <v>50.3</v>
      </c>
      <c r="H14">
        <v>49.5</v>
      </c>
      <c r="I14">
        <v>4.4</v>
      </c>
      <c r="J14">
        <v>4037872</v>
      </c>
      <c r="K14">
        <v>1155932</v>
      </c>
      <c r="L14">
        <v>3861060</v>
      </c>
      <c r="M14">
        <v>2881940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1475126796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1155932</v>
      </c>
      <c r="L15">
        <v>3861060</v>
      </c>
      <c r="M15">
        <v>2881940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1475126798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1155932</v>
      </c>
      <c r="L16">
        <v>3861060</v>
      </c>
      <c r="M16">
        <v>2881940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1475126800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1155932</v>
      </c>
      <c r="L17">
        <v>3861068</v>
      </c>
      <c r="M17">
        <v>2881940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1475126802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1155964</v>
      </c>
      <c r="L18">
        <v>3861036</v>
      </c>
      <c r="M18">
        <v>2881908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1475126804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1155964</v>
      </c>
      <c r="L19">
        <v>3861036</v>
      </c>
      <c r="M19">
        <v>2881908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1475126806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1155964</v>
      </c>
      <c r="L20">
        <v>3861040</v>
      </c>
      <c r="M20">
        <v>2881908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1475126808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1155964</v>
      </c>
      <c r="L21">
        <v>3861040</v>
      </c>
      <c r="M21">
        <v>2881908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1475126810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1155996</v>
      </c>
      <c r="L22">
        <v>3861008</v>
      </c>
      <c r="M22">
        <v>2881876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1475126812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1155996</v>
      </c>
      <c r="L23">
        <v>3861008</v>
      </c>
      <c r="M23">
        <v>2881876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1475126814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1155996</v>
      </c>
      <c r="L24">
        <v>3861008</v>
      </c>
      <c r="M24">
        <v>2881876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1475126816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1155996</v>
      </c>
      <c r="L25">
        <v>3861008</v>
      </c>
      <c r="M25">
        <v>2881876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1475126818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1155996</v>
      </c>
      <c r="L26">
        <v>3861008</v>
      </c>
      <c r="M26">
        <v>2881876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1475126820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1155996</v>
      </c>
      <c r="L27">
        <v>3861008</v>
      </c>
      <c r="M27">
        <v>2881876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1475126822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1155996</v>
      </c>
      <c r="L28">
        <v>3861008</v>
      </c>
      <c r="M28">
        <v>2881876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1475125303</vt:lpstr>
      <vt:lpstr>1475125501</vt:lpstr>
      <vt:lpstr>1475125715</vt:lpstr>
      <vt:lpstr>1475125900</vt:lpstr>
      <vt:lpstr>1475126099</vt:lpstr>
      <vt:lpstr>1475126296</vt:lpstr>
      <vt:lpstr>1475126494</vt:lpstr>
      <vt:lpstr>1475126708</vt:lpstr>
      <vt:lpstr>1475126922</vt:lpstr>
      <vt:lpstr>1475127107</vt:lpstr>
      <vt:lpstr>1475166109</vt:lpstr>
      <vt:lpstr>1475166292</vt:lpstr>
      <vt:lpstr>1475166507</vt:lpstr>
      <vt:lpstr>1475166705</vt:lpstr>
      <vt:lpstr>1475166890</vt:lpstr>
      <vt:lpstr>1475167105</vt:lpstr>
      <vt:lpstr>1475167319</vt:lpstr>
      <vt:lpstr>1475167516</vt:lpstr>
      <vt:lpstr>1475167713</vt:lpstr>
      <vt:lpstr>1475167912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2016-09-30T14:46:20Z</dcterms:created>
  <dcterms:modified xsi:type="dcterms:W3CDTF">2016-09-30T14:46:20Z</dcterms:modified>
</cp:coreProperties>
</file>